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er5\Desktop\ホームページ修正\ＨＰ修正\"/>
    </mc:Choice>
  </mc:AlternateContent>
  <xr:revisionPtr revIDLastSave="0" documentId="13_ncr:1_{6864E000-5E87-4A0D-A355-E19A5A42A69E}" xr6:coauthVersionLast="47" xr6:coauthVersionMax="47" xr10:uidLastSave="{00000000-0000-0000-0000-000000000000}"/>
  <bookViews>
    <workbookView xWindow="-108" yWindow="-108" windowWidth="23256" windowHeight="12576" activeTab="1" xr2:uid="{07976088-F52C-45FF-8BBE-84793C20B2D2}"/>
  </bookViews>
  <sheets>
    <sheet name="必要書類 一覧表" sheetId="10" r:id="rId1"/>
    <sheet name="変更届 " sheetId="1" r:id="rId2"/>
    <sheet name="所属建築士名簿変更履歴【別添２】" sheetId="2" r:id="rId3"/>
    <sheet name="役員名簿【別添１】" sheetId="3" r:id="rId4"/>
    <sheet name="略歴書" sheetId="6" r:id="rId5"/>
    <sheet name="略歴書 " sheetId="8" r:id="rId6"/>
    <sheet name="誓約書" sheetId="4" r:id="rId7"/>
    <sheet name="見取り図" sheetId="7" r:id="rId8"/>
  </sheets>
  <definedNames>
    <definedName name="_xlnm.Print_Area" localSheetId="2">所属建築士名簿変更履歴【別添２】!$B$1:$AQ$64</definedName>
    <definedName name="_xlnm.Print_Area" localSheetId="6">誓約書!$A$1:$AA$57</definedName>
    <definedName name="_xlnm.Print_Area" localSheetId="0">'必要書類 一覧表'!$A$2:$L$23</definedName>
    <definedName name="_xlnm.Print_Area" localSheetId="1">'変更届 '!$A$1:$AP$61</definedName>
    <definedName name="_xlnm.Print_Area" localSheetId="3">役員名簿【別添１】!$B$1:$AP$58</definedName>
    <definedName name="_xlnm.Print_Area" localSheetId="4">略歴書!$A$1:$Z$46</definedName>
    <definedName name="_xlnm.Print_Area" localSheetId="5">'略歴書 '!$A$1:$Z$46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<sst xmlns="http://schemas.openxmlformats.org/spreadsheetml/2006/main" count="396" uniqueCount="228">
  <si>
    <r>
      <t>様式第</t>
    </r>
    <r>
      <rPr>
        <sz val="9"/>
        <rFont val="Century"/>
        <family val="1"/>
      </rPr>
      <t xml:space="preserve"> 9 </t>
    </r>
    <r>
      <rPr>
        <sz val="9"/>
        <rFont val="ＭＳ 明朝"/>
        <family val="1"/>
        <charset val="128"/>
      </rPr>
      <t>号（第</t>
    </r>
    <r>
      <rPr>
        <sz val="9"/>
        <rFont val="Century"/>
        <family val="1"/>
      </rPr>
      <t>18</t>
    </r>
    <r>
      <rPr>
        <sz val="9"/>
        <rFont val="ＭＳ 明朝"/>
        <family val="1"/>
        <charset val="128"/>
      </rPr>
      <t>条関係）</t>
    </r>
  </si>
  <si>
    <t>一級</t>
  </si>
  <si>
    <t>建築士事務所登録事項変更届</t>
  </si>
  <si>
    <t>二級</t>
  </si>
  <si>
    <t>木造</t>
  </si>
  <si>
    <t>建築士事務所の登録事項に次のとおり変更があったので、　　</t>
    <rPh sb="0" eb="3">
      <t>ケンチクシ</t>
    </rPh>
    <rPh sb="3" eb="6">
      <t>ジムショ</t>
    </rPh>
    <rPh sb="12" eb="13">
      <t>ツギ</t>
    </rPh>
    <phoneticPr fontId="3"/>
  </si>
  <si>
    <t>建築士法第２３条の５第１項</t>
    <rPh sb="10" eb="11">
      <t>ダイ</t>
    </rPh>
    <phoneticPr fontId="3"/>
  </si>
  <si>
    <t>の規定により届け出ます。</t>
    <phoneticPr fontId="3"/>
  </si>
  <si>
    <t>建築士法第２３条の５第２項</t>
    <rPh sb="10" eb="11">
      <t>ダイ</t>
    </rPh>
    <phoneticPr fontId="3"/>
  </si>
  <si>
    <t>令和</t>
    <rPh sb="0" eb="2">
      <t>レイワ</t>
    </rPh>
    <phoneticPr fontId="3"/>
  </si>
  <si>
    <t>年</t>
    <rPh sb="0" eb="1">
      <t>ネン</t>
    </rPh>
    <phoneticPr fontId="3"/>
  </si>
  <si>
    <t>月</t>
    <rPh sb="0" eb="1">
      <t>ツキ</t>
    </rPh>
    <phoneticPr fontId="3"/>
  </si>
  <si>
    <t>日</t>
    <rPh sb="0" eb="1">
      <t>ヒ</t>
    </rPh>
    <phoneticPr fontId="3"/>
  </si>
  <si>
    <r>
      <rPr>
        <sz val="10"/>
        <rFont val="ＭＳ Ｐ明朝"/>
        <family val="1"/>
        <charset val="128"/>
      </rPr>
      <t xml:space="preserve">届　　出　　者
</t>
    </r>
    <r>
      <rPr>
        <sz val="7"/>
        <rFont val="ＭＳ Ｐ明朝"/>
        <family val="1"/>
        <charset val="128"/>
      </rPr>
      <t>　　　  　　　</t>
    </r>
    <rPh sb="0" eb="1">
      <t>トドケ</t>
    </rPh>
    <rPh sb="3" eb="4">
      <t>デ</t>
    </rPh>
    <rPh sb="6" eb="7">
      <t>シャ</t>
    </rPh>
    <phoneticPr fontId="3"/>
  </si>
  <si>
    <t>（開設者の氏名（法人である場合はその名称並びに代表者の氏名及び役職名）</t>
    <rPh sb="1" eb="4">
      <t>カイセツシャ</t>
    </rPh>
    <rPh sb="5" eb="7">
      <t>シメイ</t>
    </rPh>
    <rPh sb="8" eb="10">
      <t>ホウジン</t>
    </rPh>
    <phoneticPr fontId="3"/>
  </si>
  <si>
    <t>宮崎県知事指定事務所登録機関</t>
    <rPh sb="0" eb="2">
      <t>ミヤザキ</t>
    </rPh>
    <rPh sb="2" eb="3">
      <t>ケン</t>
    </rPh>
    <rPh sb="3" eb="5">
      <t>チジ</t>
    </rPh>
    <phoneticPr fontId="3"/>
  </si>
  <si>
    <t>一般社団法人 宮崎県建築士事務所協会 会長 殿</t>
    <rPh sb="0" eb="2">
      <t>イッパン</t>
    </rPh>
    <rPh sb="2" eb="4">
      <t>シャダン</t>
    </rPh>
    <rPh sb="4" eb="6">
      <t>ホウジン</t>
    </rPh>
    <rPh sb="7" eb="9">
      <t>ミヤザキ</t>
    </rPh>
    <rPh sb="9" eb="10">
      <t>ケン</t>
    </rPh>
    <rPh sb="10" eb="12">
      <t>ケンチク</t>
    </rPh>
    <rPh sb="12" eb="13">
      <t>シ</t>
    </rPh>
    <rPh sb="13" eb="15">
      <t>ジム</t>
    </rPh>
    <rPh sb="15" eb="16">
      <t>ショ</t>
    </rPh>
    <rPh sb="16" eb="18">
      <t>キョウカイ</t>
    </rPh>
    <rPh sb="19" eb="21">
      <t>カイチョウ</t>
    </rPh>
    <rPh sb="22" eb="23">
      <t>トノ</t>
    </rPh>
    <phoneticPr fontId="3"/>
  </si>
  <si>
    <t>〔注意事項〕</t>
    <rPh sb="1" eb="3">
      <t>チュウイ</t>
    </rPh>
    <rPh sb="3" eb="5">
      <t>ジコウ</t>
    </rPh>
    <phoneticPr fontId="3"/>
  </si>
  <si>
    <t>開設者の氏名又は名称に変更があった場合、届出者欄については、変更後の開設者の氏名又は名称を記入してください。</t>
    <rPh sb="0" eb="3">
      <t>カイセツシャ</t>
    </rPh>
    <rPh sb="4" eb="6">
      <t>シメイ</t>
    </rPh>
    <rPh sb="6" eb="7">
      <t>マタ</t>
    </rPh>
    <rPh sb="8" eb="10">
      <t>メイショウ</t>
    </rPh>
    <rPh sb="11" eb="13">
      <t>ヘンコウ</t>
    </rPh>
    <rPh sb="17" eb="19">
      <t>バアイ</t>
    </rPh>
    <rPh sb="20" eb="21">
      <t>トド</t>
    </rPh>
    <rPh sb="21" eb="22">
      <t>デ</t>
    </rPh>
    <rPh sb="22" eb="23">
      <t>シャ</t>
    </rPh>
    <rPh sb="23" eb="24">
      <t>ラン</t>
    </rPh>
    <rPh sb="30" eb="33">
      <t>ヘンコウゴ</t>
    </rPh>
    <rPh sb="45" eb="47">
      <t>キニュウ</t>
    </rPh>
    <phoneticPr fontId="3"/>
  </si>
  <si>
    <t>建築士事務所欄については、変更前の事項を記入してください。</t>
    <rPh sb="0" eb="3">
      <t>ケンチクシ</t>
    </rPh>
    <rPh sb="3" eb="6">
      <t>ジムショ</t>
    </rPh>
    <rPh sb="6" eb="7">
      <t>ラン</t>
    </rPh>
    <rPh sb="13" eb="15">
      <t>ヘンコウ</t>
    </rPh>
    <rPh sb="15" eb="16">
      <t>マエ</t>
    </rPh>
    <rPh sb="17" eb="19">
      <t>ジコウ</t>
    </rPh>
    <rPh sb="20" eb="22">
      <t>キニュウ</t>
    </rPh>
    <phoneticPr fontId="3"/>
  </si>
  <si>
    <t>変更事項欄については、変更があった事項のみ記入してください。</t>
    <rPh sb="0" eb="2">
      <t>ヘンコウ</t>
    </rPh>
    <rPh sb="2" eb="4">
      <t>ジコウ</t>
    </rPh>
    <rPh sb="4" eb="5">
      <t>ラン</t>
    </rPh>
    <rPh sb="11" eb="13">
      <t>ヘンコウ</t>
    </rPh>
    <rPh sb="17" eb="19">
      <t>ジコウ</t>
    </rPh>
    <rPh sb="21" eb="23">
      <t>キニュウ</t>
    </rPh>
    <phoneticPr fontId="3"/>
  </si>
  <si>
    <t>建築士事務所</t>
    <rPh sb="0" eb="3">
      <t>ケンチクシ</t>
    </rPh>
    <rPh sb="3" eb="6">
      <t>ジムショ</t>
    </rPh>
    <phoneticPr fontId="3"/>
  </si>
  <si>
    <t>開設者の氏名又は名称</t>
    <rPh sb="0" eb="3">
      <t>カイセツシャ</t>
    </rPh>
    <rPh sb="4" eb="6">
      <t>シメイ</t>
    </rPh>
    <rPh sb="6" eb="7">
      <t>マタ</t>
    </rPh>
    <rPh sb="8" eb="10">
      <t>メイショウ</t>
    </rPh>
    <phoneticPr fontId="3"/>
  </si>
  <si>
    <t>建築士事務所の名称</t>
    <rPh sb="0" eb="3">
      <t>ケンチクシ</t>
    </rPh>
    <rPh sb="3" eb="6">
      <t>ジムショ</t>
    </rPh>
    <rPh sb="7" eb="9">
      <t>メイショウ</t>
    </rPh>
    <phoneticPr fontId="3"/>
  </si>
  <si>
    <t>建築士事務所の所在地</t>
    <rPh sb="0" eb="3">
      <t>ケンチクシ</t>
    </rPh>
    <rPh sb="3" eb="6">
      <t>ジムショ</t>
    </rPh>
    <rPh sb="7" eb="10">
      <t>ショザイチ</t>
    </rPh>
    <phoneticPr fontId="3"/>
  </si>
  <si>
    <t>一級建築士事務所、二級建築士事務所又は木造建築士事務所の別</t>
    <rPh sb="0" eb="2">
      <t>イッキュウ</t>
    </rPh>
    <rPh sb="9" eb="10">
      <t>ニ</t>
    </rPh>
    <rPh sb="10" eb="11">
      <t>キュウ</t>
    </rPh>
    <rPh sb="17" eb="18">
      <t>マタ</t>
    </rPh>
    <rPh sb="19" eb="21">
      <t>モクゾウ</t>
    </rPh>
    <rPh sb="21" eb="24">
      <t>ケンチクシ</t>
    </rPh>
    <rPh sb="24" eb="27">
      <t>ジムショ</t>
    </rPh>
    <rPh sb="28" eb="29">
      <t>ベツ</t>
    </rPh>
    <phoneticPr fontId="3"/>
  </si>
  <si>
    <t>登録年月日</t>
    <rPh sb="0" eb="2">
      <t>トウロク</t>
    </rPh>
    <rPh sb="2" eb="5">
      <t>ネンガッピ</t>
    </rPh>
    <phoneticPr fontId="3"/>
  </si>
  <si>
    <t>　　　　　</t>
    <phoneticPr fontId="3"/>
  </si>
  <si>
    <t>登録番号</t>
    <rPh sb="0" eb="2">
      <t>トウロク</t>
    </rPh>
    <rPh sb="2" eb="4">
      <t>バンゴウ</t>
    </rPh>
    <phoneticPr fontId="3"/>
  </si>
  <si>
    <t>宮崎県知事登録　　　　　</t>
    <rPh sb="0" eb="2">
      <t>ミヤザキ</t>
    </rPh>
    <rPh sb="2" eb="3">
      <t>ケン</t>
    </rPh>
    <rPh sb="3" eb="5">
      <t>チジ</t>
    </rPh>
    <rPh sb="5" eb="7">
      <t>トウロク</t>
    </rPh>
    <phoneticPr fontId="3"/>
  </si>
  <si>
    <t>第</t>
    <rPh sb="0" eb="1">
      <t>ダイ</t>
    </rPh>
    <phoneticPr fontId="3"/>
  </si>
  <si>
    <t>号</t>
    <rPh sb="0" eb="1">
      <t>ゴウ</t>
    </rPh>
    <phoneticPr fontId="3"/>
  </si>
  <si>
    <t>項　目</t>
    <rPh sb="0" eb="1">
      <t>コウ</t>
    </rPh>
    <rPh sb="2" eb="3">
      <t>メ</t>
    </rPh>
    <phoneticPr fontId="3"/>
  </si>
  <si>
    <t>変　更　前</t>
    <phoneticPr fontId="3"/>
  </si>
  <si>
    <t>変　更　後</t>
    <rPh sb="4" eb="5">
      <t>ゴ</t>
    </rPh>
    <phoneticPr fontId="3"/>
  </si>
  <si>
    <t>変更年月日</t>
    <rPh sb="0" eb="2">
      <t>ヘンコウ</t>
    </rPh>
    <rPh sb="2" eb="5">
      <t>ネンガッピ</t>
    </rPh>
    <phoneticPr fontId="3"/>
  </si>
  <si>
    <t>変　　更　　事　　項</t>
    <rPh sb="0" eb="1">
      <t>ヘン</t>
    </rPh>
    <rPh sb="3" eb="4">
      <t>サラ</t>
    </rPh>
    <rPh sb="6" eb="7">
      <t>コト</t>
    </rPh>
    <rPh sb="9" eb="10">
      <t>コウ</t>
    </rPh>
    <phoneticPr fontId="3"/>
  </si>
  <si>
    <t>建築士事務所の名称</t>
    <phoneticPr fontId="3"/>
  </si>
  <si>
    <t>ふりがな　　　　　　　　　　</t>
  </si>
  <si>
    <t>建築士事務所の所在地</t>
    <rPh sb="7" eb="10">
      <t>ショザイチ</t>
    </rPh>
    <phoneticPr fontId="3"/>
  </si>
  <si>
    <t>〒</t>
    <phoneticPr fontId="3"/>
  </si>
  <si>
    <t>電話番号</t>
    <rPh sb="0" eb="2">
      <t>デンワ</t>
    </rPh>
    <rPh sb="2" eb="4">
      <t>バンゴウ</t>
    </rPh>
    <phoneticPr fontId="3"/>
  </si>
  <si>
    <t>電話（           ）</t>
    <rPh sb="0" eb="2">
      <t>デンワ</t>
    </rPh>
    <phoneticPr fontId="3"/>
  </si>
  <si>
    <t>開設者の氏名又は名称　　     　</t>
    <rPh sb="6" eb="7">
      <t>マタ</t>
    </rPh>
    <rPh sb="8" eb="10">
      <t>メイショウ</t>
    </rPh>
    <phoneticPr fontId="3"/>
  </si>
  <si>
    <t xml:space="preserve">法人の役員
</t>
    <rPh sb="0" eb="2">
      <t>ホウジン</t>
    </rPh>
    <rPh sb="3" eb="5">
      <t>ヤクイン</t>
    </rPh>
    <phoneticPr fontId="3"/>
  </si>
  <si>
    <t>別添１ 「役員名簿」のとおり</t>
    <rPh sb="0" eb="2">
      <t>ベッテン</t>
    </rPh>
    <rPh sb="5" eb="7">
      <t>ヤクイン</t>
    </rPh>
    <rPh sb="7" eb="9">
      <t>メイボ</t>
    </rPh>
    <phoneticPr fontId="3"/>
  </si>
  <si>
    <t>（開設者が法人の場合のみ）</t>
  </si>
  <si>
    <t>管理建築士</t>
  </si>
  <si>
    <t>ふりがな</t>
    <phoneticPr fontId="3"/>
  </si>
  <si>
    <t>氏　名</t>
    <rPh sb="0" eb="1">
      <t>シ</t>
    </rPh>
    <rPh sb="2" eb="3">
      <t>ナ</t>
    </rPh>
    <phoneticPr fontId="3"/>
  </si>
  <si>
    <t>一級・二級・木造の別</t>
    <rPh sb="0" eb="2">
      <t>イッキュウ</t>
    </rPh>
    <rPh sb="3" eb="4">
      <t>ニ</t>
    </rPh>
    <rPh sb="4" eb="5">
      <t>キュウ</t>
    </rPh>
    <rPh sb="6" eb="8">
      <t>モクゾウ</t>
    </rPh>
    <rPh sb="9" eb="10">
      <t>ベツ</t>
    </rPh>
    <phoneticPr fontId="3"/>
  </si>
  <si>
    <t>管理建築士講習を修了した年月日</t>
    <rPh sb="0" eb="2">
      <t>カンリ</t>
    </rPh>
    <rPh sb="2" eb="5">
      <t>ケンチクシ</t>
    </rPh>
    <rPh sb="5" eb="7">
      <t>コウシュウ</t>
    </rPh>
    <rPh sb="8" eb="10">
      <t>シュウリョウ</t>
    </rPh>
    <rPh sb="12" eb="15">
      <t>ネンガッピ</t>
    </rPh>
    <phoneticPr fontId="3"/>
  </si>
  <si>
    <t>平成</t>
    <rPh sb="0" eb="2">
      <t>ヘイセイ</t>
    </rPh>
    <phoneticPr fontId="3"/>
  </si>
  <si>
    <t>修了証番号 第　　　　　           　　　　</t>
    <rPh sb="0" eb="2">
      <t>シュウリョウ</t>
    </rPh>
    <rPh sb="2" eb="3">
      <t>ショウ</t>
    </rPh>
    <rPh sb="3" eb="5">
      <t>バンゴウ</t>
    </rPh>
    <phoneticPr fontId="3"/>
  </si>
  <si>
    <t>所属建築士</t>
    <rPh sb="0" eb="2">
      <t>ショゾク</t>
    </rPh>
    <rPh sb="2" eb="5">
      <t>ケンチクシ</t>
    </rPh>
    <phoneticPr fontId="3"/>
  </si>
  <si>
    <t>別添２ 「所属建築士変更事項」のとおり</t>
    <rPh sb="0" eb="2">
      <t>ベッテン</t>
    </rPh>
    <rPh sb="5" eb="7">
      <t>ショゾク</t>
    </rPh>
    <rPh sb="7" eb="10">
      <t>ケンチクシ</t>
    </rPh>
    <rPh sb="10" eb="12">
      <t>ヘンコウ</t>
    </rPh>
    <rPh sb="12" eb="14">
      <t>ジコウ</t>
    </rPh>
    <phoneticPr fontId="3"/>
  </si>
  <si>
    <t>【作成担当者】</t>
    <rPh sb="1" eb="3">
      <t>サクセイ</t>
    </rPh>
    <rPh sb="3" eb="6">
      <t>タントウシャ</t>
    </rPh>
    <phoneticPr fontId="3"/>
  </si>
  <si>
    <t>氏　名：</t>
    <rPh sb="0" eb="1">
      <t>シ</t>
    </rPh>
    <rPh sb="2" eb="3">
      <t>メイ</t>
    </rPh>
    <phoneticPr fontId="3"/>
  </si>
  <si>
    <t>電話番号：</t>
    <rPh sb="0" eb="2">
      <t>デンワ</t>
    </rPh>
    <rPh sb="2" eb="4">
      <t>バンゴウ</t>
    </rPh>
    <phoneticPr fontId="3"/>
  </si>
  <si>
    <t>別添２</t>
    <rPh sb="0" eb="2">
      <t>ベッテン</t>
    </rPh>
    <phoneticPr fontId="3"/>
  </si>
  <si>
    <t>所属建築士変更事項</t>
    <rPh sb="0" eb="2">
      <t>ショゾク</t>
    </rPh>
    <rPh sb="2" eb="5">
      <t>ケンチクシ</t>
    </rPh>
    <rPh sb="5" eb="7">
      <t>ヘンコウ</t>
    </rPh>
    <rPh sb="7" eb="9">
      <t>ジコウ</t>
    </rPh>
    <phoneticPr fontId="3"/>
  </si>
  <si>
    <t>〔記入注意〕</t>
  </si>
  <si>
    <t>この書類に記入しきれない場合は、備考の「有」の□の中にレを付けたうえで、この書類に記入しきれない部分を別紙に記入して添えてください。</t>
    <rPh sb="2" eb="4">
      <t>ショルイ</t>
    </rPh>
    <rPh sb="5" eb="7">
      <t>キニュウ</t>
    </rPh>
    <rPh sb="12" eb="14">
      <t>バアイ</t>
    </rPh>
    <rPh sb="16" eb="18">
      <t>ビコウ</t>
    </rPh>
    <rPh sb="20" eb="21">
      <t>ア</t>
    </rPh>
    <rPh sb="25" eb="26">
      <t>ナカ</t>
    </rPh>
    <rPh sb="29" eb="30">
      <t>ツ</t>
    </rPh>
    <rPh sb="38" eb="40">
      <t>ショルイ</t>
    </rPh>
    <rPh sb="41" eb="43">
      <t>キニュウ</t>
    </rPh>
    <rPh sb="48" eb="50">
      <t>ブブン</t>
    </rPh>
    <rPh sb="51" eb="53">
      <t>ベッシ</t>
    </rPh>
    <rPh sb="54" eb="56">
      <t>キニュウ</t>
    </rPh>
    <rPh sb="58" eb="59">
      <t>ソ</t>
    </rPh>
    <phoneticPr fontId="3"/>
  </si>
  <si>
    <t>下欄「現行の所属建築士及び所属を外れた建築士」においては、従前に登録されたすべての所属建築士を記入の上、所属を外れた建築士について、所属が外れた日を記入してください。</t>
    <rPh sb="0" eb="1">
      <t>シタ</t>
    </rPh>
    <rPh sb="1" eb="2">
      <t>ラン</t>
    </rPh>
    <rPh sb="29" eb="31">
      <t>ジュウゼン</t>
    </rPh>
    <rPh sb="32" eb="34">
      <t>トウロク</t>
    </rPh>
    <rPh sb="41" eb="43">
      <t>ショゾク</t>
    </rPh>
    <rPh sb="43" eb="46">
      <t>ケンチクシ</t>
    </rPh>
    <rPh sb="47" eb="49">
      <t>キニュウ</t>
    </rPh>
    <rPh sb="50" eb="51">
      <t>ウエ</t>
    </rPh>
    <rPh sb="52" eb="54">
      <t>ショゾク</t>
    </rPh>
    <rPh sb="55" eb="56">
      <t>ハズ</t>
    </rPh>
    <rPh sb="58" eb="61">
      <t>ケンチクシ</t>
    </rPh>
    <rPh sb="66" eb="68">
      <t>ショゾク</t>
    </rPh>
    <rPh sb="69" eb="70">
      <t>ハズ</t>
    </rPh>
    <rPh sb="72" eb="73">
      <t>ヒ</t>
    </rPh>
    <rPh sb="74" eb="76">
      <t>キニュウ</t>
    </rPh>
    <phoneticPr fontId="3"/>
  </si>
  <si>
    <t>○ 新たに所属建築士となった者</t>
    <rPh sb="2" eb="3">
      <t>アラ</t>
    </rPh>
    <rPh sb="5" eb="7">
      <t>ショゾク</t>
    </rPh>
    <rPh sb="7" eb="10">
      <t>ケンチクシ</t>
    </rPh>
    <rPh sb="14" eb="15">
      <t>モノ</t>
    </rPh>
    <phoneticPr fontId="3"/>
  </si>
  <si>
    <t>一級建築士、二級建築士又は木造建築士の別</t>
    <phoneticPr fontId="3"/>
  </si>
  <si>
    <t>登録番号</t>
    <phoneticPr fontId="3"/>
  </si>
  <si>
    <t>登録を受けた都道府県名（二級建築士又は木造建築士の場合）</t>
    <phoneticPr fontId="3"/>
  </si>
  <si>
    <t>構造設計一級建築士又は設備設計一級建築士である場合にあつては、その旨</t>
    <phoneticPr fontId="3"/>
  </si>
  <si>
    <t>構造設計一級建築士証又は設備設計一級建築士証の交付番号</t>
    <phoneticPr fontId="3"/>
  </si>
  <si>
    <t>所属した
年月日</t>
    <rPh sb="0" eb="2">
      <t>ショゾク</t>
    </rPh>
    <rPh sb="5" eb="8">
      <t>ネンガッピ</t>
    </rPh>
    <phoneticPr fontId="3"/>
  </si>
  <si>
    <t>氏　　名</t>
    <phoneticPr fontId="3"/>
  </si>
  <si>
    <t>○現行の所属建築士及び所属を外れた建築士</t>
    <rPh sb="1" eb="3">
      <t>ゲンコウ</t>
    </rPh>
    <rPh sb="4" eb="6">
      <t>ショゾク</t>
    </rPh>
    <rPh sb="6" eb="9">
      <t>ケンチクシ</t>
    </rPh>
    <rPh sb="9" eb="10">
      <t>オヨ</t>
    </rPh>
    <rPh sb="11" eb="13">
      <t>ショゾク</t>
    </rPh>
    <rPh sb="14" eb="15">
      <t>ハズ</t>
    </rPh>
    <rPh sb="17" eb="20">
      <t>ケンチクシ</t>
    </rPh>
    <phoneticPr fontId="3"/>
  </si>
  <si>
    <t>所属を外れた
年月日</t>
    <rPh sb="0" eb="2">
      <t>ショゾク</t>
    </rPh>
    <rPh sb="3" eb="4">
      <t>ハズ</t>
    </rPh>
    <rPh sb="7" eb="10">
      <t>ネンガッピ</t>
    </rPh>
    <phoneticPr fontId="3"/>
  </si>
  <si>
    <t>変　更　前</t>
    <rPh sb="0" eb="1">
      <t>ヘン</t>
    </rPh>
    <rPh sb="2" eb="3">
      <t>サラ</t>
    </rPh>
    <rPh sb="4" eb="5">
      <t>マエ</t>
    </rPh>
    <phoneticPr fontId="3"/>
  </si>
  <si>
    <t>変　更　後</t>
    <rPh sb="0" eb="1">
      <t>ヘン</t>
    </rPh>
    <rPh sb="2" eb="3">
      <t>サラ</t>
    </rPh>
    <rPh sb="4" eb="5">
      <t>アト</t>
    </rPh>
    <phoneticPr fontId="3"/>
  </si>
  <si>
    <t>（備考）</t>
    <rPh sb="1" eb="3">
      <t>ビコウ</t>
    </rPh>
    <phoneticPr fontId="3"/>
  </si>
  <si>
    <r>
      <t>一級建築士　　　　　　　</t>
    </r>
    <r>
      <rPr>
        <sz val="10"/>
        <rFont val="HG丸ｺﾞｼｯｸM-PRO"/>
        <family val="3"/>
        <charset val="128"/>
      </rPr>
      <t xml:space="preserve"> </t>
    </r>
    <r>
      <rPr>
        <b/>
        <sz val="11"/>
        <color indexed="12"/>
        <rFont val="HG丸ｺﾞｼｯｸM-PRO"/>
        <family val="3"/>
        <charset val="128"/>
      </rPr>
      <t xml:space="preserve"> </t>
    </r>
    <r>
      <rPr>
        <sz val="10"/>
        <rFont val="ＭＳ 明朝"/>
        <family val="1"/>
        <charset val="128"/>
      </rPr>
      <t>　　　　</t>
    </r>
    <phoneticPr fontId="3"/>
  </si>
  <si>
    <t>名</t>
    <rPh sb="0" eb="1">
      <t>メイ</t>
    </rPh>
    <phoneticPr fontId="3"/>
  </si>
  <si>
    <t>二級建築士　　　　　　　   　　　</t>
    <phoneticPr fontId="3"/>
  </si>
  <si>
    <t>別紙</t>
    <rPh sb="0" eb="2">
      <t>ベッシ</t>
    </rPh>
    <phoneticPr fontId="3"/>
  </si>
  <si>
    <t>有</t>
    <rPh sb="0" eb="1">
      <t>ア</t>
    </rPh>
    <phoneticPr fontId="3"/>
  </si>
  <si>
    <r>
      <t>木造建築士　　　　　　　</t>
    </r>
    <r>
      <rPr>
        <sz val="11"/>
        <color indexed="12"/>
        <rFont val="HG丸ｺﾞｼｯｸM-PRO"/>
        <family val="3"/>
        <charset val="128"/>
      </rPr>
      <t>　</t>
    </r>
    <r>
      <rPr>
        <sz val="10"/>
        <rFont val="ＭＳ 明朝"/>
        <family val="1"/>
        <charset val="128"/>
      </rPr>
      <t xml:space="preserve"> 　　　</t>
    </r>
    <rPh sb="0" eb="2">
      <t>モクゾウ</t>
    </rPh>
    <phoneticPr fontId="3"/>
  </si>
  <si>
    <t>無</t>
    <rPh sb="0" eb="1">
      <t>ナ</t>
    </rPh>
    <phoneticPr fontId="3"/>
  </si>
  <si>
    <t>構造設計一級建築士　　　　 　　　</t>
    <phoneticPr fontId="3"/>
  </si>
  <si>
    <t>設備設計一級建築士　　　　 　　　</t>
    <phoneticPr fontId="3"/>
  </si>
  <si>
    <t>別添１</t>
    <rPh sb="0" eb="2">
      <t>ベッテン</t>
    </rPh>
    <phoneticPr fontId="3"/>
  </si>
  <si>
    <t>役員名簿</t>
    <rPh sb="0" eb="2">
      <t>ヤクイン</t>
    </rPh>
    <rPh sb="2" eb="4">
      <t>メイボ</t>
    </rPh>
    <phoneticPr fontId="3"/>
  </si>
  <si>
    <t>「変更前」及び「変更後」における全ての役員を記入してください。</t>
    <rPh sb="1" eb="4">
      <t>ヘンコウマエ</t>
    </rPh>
    <rPh sb="5" eb="6">
      <t>オヨ</t>
    </rPh>
    <rPh sb="8" eb="11">
      <t>ヘンコウゴ</t>
    </rPh>
    <rPh sb="19" eb="21">
      <t>ヤクイン</t>
    </rPh>
    <rPh sb="22" eb="24">
      <t>キニュウ</t>
    </rPh>
    <phoneticPr fontId="3"/>
  </si>
  <si>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3"/>
  </si>
  <si>
    <t>役職名</t>
    <rPh sb="1" eb="2">
      <t>ショク</t>
    </rPh>
    <phoneticPr fontId="3"/>
  </si>
  <si>
    <t>生　年　月　日</t>
  </si>
  <si>
    <t>氏　　　名</t>
    <phoneticPr fontId="3"/>
  </si>
  <si>
    <t>男・女</t>
    <rPh sb="0" eb="1">
      <t>オトコ</t>
    </rPh>
    <rPh sb="2" eb="3">
      <t>オンナ</t>
    </rPh>
    <phoneticPr fontId="3"/>
  </si>
  <si>
    <t>月</t>
    <rPh sb="0" eb="1">
      <t>ガツ</t>
    </rPh>
    <phoneticPr fontId="3"/>
  </si>
  <si>
    <t>日</t>
    <rPh sb="0" eb="1">
      <t>ニチ</t>
    </rPh>
    <phoneticPr fontId="3"/>
  </si>
  <si>
    <t>添付書類（ハ）</t>
    <rPh sb="0" eb="2">
      <t>テンプ</t>
    </rPh>
    <rPh sb="2" eb="4">
      <t>ショルイ</t>
    </rPh>
    <phoneticPr fontId="3"/>
  </si>
  <si>
    <t>誓　　約　　書</t>
    <rPh sb="0" eb="1">
      <t>チカイ</t>
    </rPh>
    <rPh sb="3" eb="4">
      <t>ヤク</t>
    </rPh>
    <rPh sb="6" eb="7">
      <t>ショ</t>
    </rPh>
    <phoneticPr fontId="3"/>
  </si>
  <si>
    <t>　登録申請者（営業に関し成年者と同一の行為能力を有しない未成年者でその法定代理</t>
    <phoneticPr fontId="3"/>
  </si>
  <si>
    <t>　人（法定代理人が法人である場合においては、その役員を含む。）及び登録申請者が法</t>
    <rPh sb="1" eb="2">
      <t>ニン</t>
    </rPh>
    <rPh sb="3" eb="5">
      <t>ホウテイ</t>
    </rPh>
    <rPh sb="5" eb="8">
      <t>ダイリニン</t>
    </rPh>
    <rPh sb="9" eb="11">
      <t>ホウジン</t>
    </rPh>
    <rPh sb="14" eb="16">
      <t>バアイ</t>
    </rPh>
    <rPh sb="24" eb="26">
      <t>ヤクイン</t>
    </rPh>
    <rPh sb="27" eb="28">
      <t>フク</t>
    </rPh>
    <rPh sb="31" eb="32">
      <t>オヨ</t>
    </rPh>
    <rPh sb="33" eb="35">
      <t>トウロク</t>
    </rPh>
    <rPh sb="35" eb="37">
      <t>シンセイ</t>
    </rPh>
    <rPh sb="37" eb="38">
      <t>シャ</t>
    </rPh>
    <rPh sb="39" eb="40">
      <t>ホウ</t>
    </rPh>
    <phoneticPr fontId="3"/>
  </si>
  <si>
    <t>　人である場合における当該法人の役員を含む。）が下記のいずれにも該当しないことを</t>
    <rPh sb="1" eb="2">
      <t>ヒト</t>
    </rPh>
    <rPh sb="5" eb="7">
      <t>バアイ</t>
    </rPh>
    <rPh sb="11" eb="13">
      <t>トウガイ</t>
    </rPh>
    <rPh sb="13" eb="15">
      <t>ホウジン</t>
    </rPh>
    <rPh sb="16" eb="18">
      <t>ヤクイン</t>
    </rPh>
    <rPh sb="19" eb="20">
      <t>フク</t>
    </rPh>
    <rPh sb="24" eb="26">
      <t>カキ</t>
    </rPh>
    <rPh sb="32" eb="34">
      <t>ガイトウ</t>
    </rPh>
    <phoneticPr fontId="3"/>
  </si>
  <si>
    <t>　誓約します。　　　　　　　　　　　　　　　　　　　　　　　　　　　　　　　　　</t>
    <rPh sb="1" eb="3">
      <t>セイヤク</t>
    </rPh>
    <phoneticPr fontId="3"/>
  </si>
  <si>
    <t>登録申請者の氏名又は名称</t>
    <rPh sb="0" eb="2">
      <t>トウロク</t>
    </rPh>
    <rPh sb="2" eb="5">
      <t>シンセイシャ</t>
    </rPh>
    <rPh sb="6" eb="8">
      <t>シメイ</t>
    </rPh>
    <rPh sb="8" eb="9">
      <t>マタ</t>
    </rPh>
    <rPh sb="10" eb="12">
      <t>メイショウ</t>
    </rPh>
    <phoneticPr fontId="3"/>
  </si>
  <si>
    <t>宮崎県知事指定事務所登録機関</t>
    <rPh sb="0" eb="3">
      <t>ミヤザキケン</t>
    </rPh>
    <rPh sb="3" eb="5">
      <t>チジ</t>
    </rPh>
    <rPh sb="5" eb="7">
      <t>シテイ</t>
    </rPh>
    <rPh sb="7" eb="9">
      <t>ジム</t>
    </rPh>
    <rPh sb="9" eb="10">
      <t>ショ</t>
    </rPh>
    <rPh sb="10" eb="12">
      <t>トウロク</t>
    </rPh>
    <rPh sb="12" eb="14">
      <t>キカン</t>
    </rPh>
    <phoneticPr fontId="3"/>
  </si>
  <si>
    <t>一般社団法人　宮崎県建築士事務所協会　会長　　殿</t>
    <rPh sb="0" eb="2">
      <t>イッパン</t>
    </rPh>
    <rPh sb="2" eb="4">
      <t>シャダン</t>
    </rPh>
    <rPh sb="4" eb="6">
      <t>ホウジン</t>
    </rPh>
    <rPh sb="7" eb="9">
      <t>ミヤザキ</t>
    </rPh>
    <rPh sb="9" eb="10">
      <t>ケン</t>
    </rPh>
    <rPh sb="10" eb="13">
      <t>ケンチクシ</t>
    </rPh>
    <rPh sb="13" eb="15">
      <t>ジム</t>
    </rPh>
    <rPh sb="15" eb="16">
      <t>ショ</t>
    </rPh>
    <rPh sb="16" eb="18">
      <t>キョウカイ</t>
    </rPh>
    <rPh sb="19" eb="21">
      <t>カイチョウ</t>
    </rPh>
    <rPh sb="23" eb="24">
      <t>ドノ</t>
    </rPh>
    <phoneticPr fontId="3"/>
  </si>
  <si>
    <t>記</t>
    <rPh sb="0" eb="1">
      <t>キ</t>
    </rPh>
    <phoneticPr fontId="3"/>
  </si>
  <si>
    <t>１　破産手続開始の決定を受けて復権を得ない者</t>
    <rPh sb="2" eb="4">
      <t>ハサン</t>
    </rPh>
    <rPh sb="4" eb="6">
      <t>テツヅ</t>
    </rPh>
    <rPh sb="6" eb="8">
      <t>カイシ</t>
    </rPh>
    <rPh sb="9" eb="11">
      <t>ケッテイ</t>
    </rPh>
    <rPh sb="12" eb="13">
      <t>ウ</t>
    </rPh>
    <rPh sb="15" eb="17">
      <t>フッケン</t>
    </rPh>
    <rPh sb="18" eb="19">
      <t>エ</t>
    </rPh>
    <rPh sb="21" eb="22">
      <t>モノ</t>
    </rPh>
    <phoneticPr fontId="3"/>
  </si>
  <si>
    <t>２　禁錮以上の刑に処せられ、その刑の執行を終わり、又は執行を受けることがなくなった</t>
    <rPh sb="2" eb="4">
      <t>キンコ</t>
    </rPh>
    <rPh sb="4" eb="6">
      <t>イジョウ</t>
    </rPh>
    <rPh sb="7" eb="8">
      <t>ケイ</t>
    </rPh>
    <rPh sb="9" eb="10">
      <t>ショ</t>
    </rPh>
    <rPh sb="16" eb="17">
      <t>ケイ</t>
    </rPh>
    <rPh sb="18" eb="20">
      <t>シッコウ</t>
    </rPh>
    <rPh sb="21" eb="22">
      <t>オ</t>
    </rPh>
    <rPh sb="25" eb="26">
      <t>マタ</t>
    </rPh>
    <rPh sb="27" eb="29">
      <t>シッコウ</t>
    </rPh>
    <rPh sb="30" eb="31">
      <t>ウ</t>
    </rPh>
    <phoneticPr fontId="3"/>
  </si>
  <si>
    <t>　日から５年を経過しない者</t>
    <rPh sb="1" eb="2">
      <t>ヒ</t>
    </rPh>
    <rPh sb="5" eb="6">
      <t>ネン</t>
    </rPh>
    <rPh sb="7" eb="9">
      <t>ケイカ</t>
    </rPh>
    <rPh sb="12" eb="13">
      <t>モノ</t>
    </rPh>
    <phoneticPr fontId="3"/>
  </si>
  <si>
    <t>３　建築士法の規定に違反して、又は建築物の建築に関し罪を犯して罰金の刑に処せられ、</t>
    <rPh sb="2" eb="5">
      <t>ケンチクシ</t>
    </rPh>
    <rPh sb="5" eb="6">
      <t>ホウ</t>
    </rPh>
    <rPh sb="7" eb="9">
      <t>キテイ</t>
    </rPh>
    <rPh sb="10" eb="12">
      <t>イハン</t>
    </rPh>
    <rPh sb="15" eb="16">
      <t>マタ</t>
    </rPh>
    <rPh sb="17" eb="20">
      <t>ケンチクブツ</t>
    </rPh>
    <rPh sb="21" eb="23">
      <t>ケンチク</t>
    </rPh>
    <rPh sb="24" eb="25">
      <t>カン</t>
    </rPh>
    <rPh sb="26" eb="27">
      <t>ツミ</t>
    </rPh>
    <rPh sb="28" eb="29">
      <t>オカ</t>
    </rPh>
    <rPh sb="31" eb="33">
      <t>バッキン</t>
    </rPh>
    <rPh sb="34" eb="35">
      <t>ケイ</t>
    </rPh>
    <rPh sb="36" eb="37">
      <t>ショ</t>
    </rPh>
    <phoneticPr fontId="3"/>
  </si>
  <si>
    <t>　その刑の執行を終わり、又は執行を受けることがなくなった日から５年を経過しない者</t>
  </si>
  <si>
    <t>４　建築士法第９条第１項第４号又は第１０条第１項の規定により一級建築士、二級建築士</t>
    <rPh sb="2" eb="5">
      <t>ケンチクシ</t>
    </rPh>
    <rPh sb="5" eb="6">
      <t>ホウ</t>
    </rPh>
    <rPh sb="6" eb="7">
      <t>ダイ</t>
    </rPh>
    <rPh sb="8" eb="9">
      <t>ジョウ</t>
    </rPh>
    <rPh sb="9" eb="10">
      <t>ダイ</t>
    </rPh>
    <rPh sb="11" eb="12">
      <t>コウ</t>
    </rPh>
    <rPh sb="12" eb="13">
      <t>ダイ</t>
    </rPh>
    <rPh sb="14" eb="15">
      <t>ゴウ</t>
    </rPh>
    <rPh sb="15" eb="16">
      <t>マタ</t>
    </rPh>
    <rPh sb="17" eb="18">
      <t>ダイ</t>
    </rPh>
    <rPh sb="20" eb="21">
      <t>ジョウ</t>
    </rPh>
    <rPh sb="21" eb="22">
      <t>ダイ</t>
    </rPh>
    <rPh sb="23" eb="24">
      <t>コウ</t>
    </rPh>
    <rPh sb="25" eb="27">
      <t>キテイ</t>
    </rPh>
    <rPh sb="30" eb="32">
      <t>イッキュウ</t>
    </rPh>
    <rPh sb="32" eb="35">
      <t>ケンチクシ</t>
    </rPh>
    <rPh sb="36" eb="38">
      <t>ニキュウ</t>
    </rPh>
    <rPh sb="38" eb="41">
      <t>ケンチクシ</t>
    </rPh>
    <phoneticPr fontId="3"/>
  </si>
  <si>
    <t>　又は木造建築士の免許を取り消され、その取消しの日から起算して５年を経過しない者</t>
    <rPh sb="1" eb="2">
      <t>マタ</t>
    </rPh>
    <rPh sb="3" eb="5">
      <t>モクゾウ</t>
    </rPh>
    <rPh sb="5" eb="8">
      <t>ケンチクシ</t>
    </rPh>
    <rPh sb="9" eb="11">
      <t>メンキョ</t>
    </rPh>
    <rPh sb="12" eb="13">
      <t>ト</t>
    </rPh>
    <rPh sb="14" eb="15">
      <t>ケ</t>
    </rPh>
    <rPh sb="20" eb="22">
      <t>トリケシ</t>
    </rPh>
    <rPh sb="24" eb="25">
      <t>ヒ</t>
    </rPh>
    <rPh sb="27" eb="29">
      <t>キサン</t>
    </rPh>
    <rPh sb="32" eb="33">
      <t>ネン</t>
    </rPh>
    <rPh sb="34" eb="36">
      <t>ケイカ</t>
    </rPh>
    <rPh sb="39" eb="40">
      <t>モノ</t>
    </rPh>
    <phoneticPr fontId="3"/>
  </si>
  <si>
    <t>５　建築士法第２６条第１項又は第２項の規定により建築士事務所について登録を取り消さ</t>
    <rPh sb="2" eb="5">
      <t>ケンチクシ</t>
    </rPh>
    <rPh sb="5" eb="6">
      <t>ホウ</t>
    </rPh>
    <rPh sb="6" eb="7">
      <t>ダイ</t>
    </rPh>
    <rPh sb="9" eb="10">
      <t>ジョウ</t>
    </rPh>
    <rPh sb="10" eb="11">
      <t>ダイ</t>
    </rPh>
    <rPh sb="12" eb="13">
      <t>コウ</t>
    </rPh>
    <rPh sb="13" eb="14">
      <t>マタ</t>
    </rPh>
    <rPh sb="15" eb="16">
      <t>ダイ</t>
    </rPh>
    <rPh sb="17" eb="18">
      <t>コウ</t>
    </rPh>
    <rPh sb="19" eb="21">
      <t>キテイ</t>
    </rPh>
    <rPh sb="24" eb="27">
      <t>ケンチクシ</t>
    </rPh>
    <rPh sb="27" eb="29">
      <t>ジム</t>
    </rPh>
    <rPh sb="29" eb="30">
      <t>ショ</t>
    </rPh>
    <rPh sb="34" eb="36">
      <t>トウロク</t>
    </rPh>
    <rPh sb="37" eb="38">
      <t>ト</t>
    </rPh>
    <rPh sb="39" eb="40">
      <t>ケ</t>
    </rPh>
    <phoneticPr fontId="3"/>
  </si>
  <si>
    <t>　れ、その取消しの日から起算して５年を経過しない者（当該登録を取り消された者が法人</t>
    <rPh sb="5" eb="7">
      <t>トリケシ</t>
    </rPh>
    <rPh sb="9" eb="10">
      <t>ヒ</t>
    </rPh>
    <rPh sb="12" eb="14">
      <t>キサン</t>
    </rPh>
    <rPh sb="17" eb="18">
      <t>ネン</t>
    </rPh>
    <rPh sb="19" eb="21">
      <t>ケイカ</t>
    </rPh>
    <rPh sb="24" eb="25">
      <t>モノ</t>
    </rPh>
    <rPh sb="26" eb="28">
      <t>トウガイ</t>
    </rPh>
    <rPh sb="28" eb="30">
      <t>トウロク</t>
    </rPh>
    <rPh sb="31" eb="32">
      <t>ト</t>
    </rPh>
    <rPh sb="33" eb="34">
      <t>ケ</t>
    </rPh>
    <rPh sb="37" eb="38">
      <t>モノ</t>
    </rPh>
    <rPh sb="39" eb="41">
      <t>ホウジン</t>
    </rPh>
    <phoneticPr fontId="3"/>
  </si>
  <si>
    <t>　である場合においては、その取消しの原因となった事実があった日以前１年内にその法人</t>
    <rPh sb="4" eb="6">
      <t>バアイ</t>
    </rPh>
    <rPh sb="5" eb="6">
      <t>ゴウ</t>
    </rPh>
    <rPh sb="14" eb="16">
      <t>トリケ</t>
    </rPh>
    <rPh sb="18" eb="20">
      <t>ゲンイン</t>
    </rPh>
    <rPh sb="24" eb="26">
      <t>ジジツ</t>
    </rPh>
    <rPh sb="30" eb="31">
      <t>ヒ</t>
    </rPh>
    <rPh sb="31" eb="33">
      <t>イゼン</t>
    </rPh>
    <rPh sb="34" eb="35">
      <t>ネン</t>
    </rPh>
    <rPh sb="35" eb="36">
      <t>ナイ</t>
    </rPh>
    <rPh sb="39" eb="41">
      <t>ホウジン</t>
    </rPh>
    <phoneticPr fontId="3"/>
  </si>
  <si>
    <t>　の役員であった者でその取消しの日から起算して５年を経過しないもの）</t>
    <rPh sb="3" eb="4">
      <t>イン</t>
    </rPh>
    <rPh sb="8" eb="9">
      <t>モノ</t>
    </rPh>
    <rPh sb="12" eb="14">
      <t>トリケ</t>
    </rPh>
    <rPh sb="16" eb="17">
      <t>ヒ</t>
    </rPh>
    <rPh sb="19" eb="21">
      <t>キサン</t>
    </rPh>
    <rPh sb="24" eb="25">
      <t>ネン</t>
    </rPh>
    <rPh sb="26" eb="28">
      <t>ケイカ</t>
    </rPh>
    <phoneticPr fontId="3"/>
  </si>
  <si>
    <t>６　建築士法第２６条第２項の規定により建築士事務所が閉鎖の命令を受け、その閉鎖の期</t>
    <rPh sb="2" eb="5">
      <t>ケンチクシ</t>
    </rPh>
    <rPh sb="5" eb="6">
      <t>ホウ</t>
    </rPh>
    <rPh sb="6" eb="7">
      <t>ダイ</t>
    </rPh>
    <rPh sb="9" eb="10">
      <t>ジョウ</t>
    </rPh>
    <rPh sb="10" eb="11">
      <t>ダイ</t>
    </rPh>
    <rPh sb="12" eb="13">
      <t>コウ</t>
    </rPh>
    <rPh sb="14" eb="16">
      <t>キテイ</t>
    </rPh>
    <rPh sb="19" eb="22">
      <t>ケンチクシ</t>
    </rPh>
    <rPh sb="22" eb="24">
      <t>ジム</t>
    </rPh>
    <rPh sb="24" eb="25">
      <t>ショ</t>
    </rPh>
    <rPh sb="26" eb="28">
      <t>ヘイサ</t>
    </rPh>
    <rPh sb="29" eb="31">
      <t>メイレイ</t>
    </rPh>
    <rPh sb="32" eb="33">
      <t>ウ</t>
    </rPh>
    <rPh sb="37" eb="39">
      <t>ヘイサ</t>
    </rPh>
    <rPh sb="40" eb="41">
      <t>キ</t>
    </rPh>
    <phoneticPr fontId="3"/>
  </si>
  <si>
    <t>　間が経過しない者（当該命令を受けた者が法人である場合においては、当該命令の原因と</t>
    <rPh sb="1" eb="2">
      <t>アイダ</t>
    </rPh>
    <rPh sb="3" eb="5">
      <t>ケイカ</t>
    </rPh>
    <rPh sb="8" eb="9">
      <t>モノ</t>
    </rPh>
    <rPh sb="10" eb="12">
      <t>トウガイ</t>
    </rPh>
    <rPh sb="12" eb="14">
      <t>メイレイ</t>
    </rPh>
    <rPh sb="15" eb="16">
      <t>ウ</t>
    </rPh>
    <rPh sb="18" eb="19">
      <t>モノ</t>
    </rPh>
    <rPh sb="20" eb="22">
      <t>ホウジン</t>
    </rPh>
    <rPh sb="25" eb="27">
      <t>バアイ</t>
    </rPh>
    <rPh sb="33" eb="35">
      <t>トウガイ</t>
    </rPh>
    <rPh sb="35" eb="37">
      <t>メイレイ</t>
    </rPh>
    <rPh sb="38" eb="40">
      <t>ゲンイン</t>
    </rPh>
    <phoneticPr fontId="3"/>
  </si>
  <si>
    <t>　なった事実があった日以前１年内にその法人の役員であった者でその閉鎖の期間が経過し</t>
    <rPh sb="4" eb="6">
      <t>ジジツ</t>
    </rPh>
    <rPh sb="10" eb="11">
      <t>ヒ</t>
    </rPh>
    <rPh sb="11" eb="13">
      <t>イゼン</t>
    </rPh>
    <rPh sb="14" eb="15">
      <t>ネン</t>
    </rPh>
    <rPh sb="15" eb="16">
      <t>ナイ</t>
    </rPh>
    <rPh sb="19" eb="21">
      <t>ホウジン</t>
    </rPh>
    <rPh sb="22" eb="24">
      <t>ヤクイン</t>
    </rPh>
    <rPh sb="28" eb="29">
      <t>モノ</t>
    </rPh>
    <rPh sb="32" eb="34">
      <t>ヘイサ</t>
    </rPh>
    <rPh sb="35" eb="37">
      <t>キカン</t>
    </rPh>
    <rPh sb="38" eb="40">
      <t>ケイカ</t>
    </rPh>
    <phoneticPr fontId="3"/>
  </si>
  <si>
    <t>　ないもの）</t>
    <phoneticPr fontId="3"/>
  </si>
  <si>
    <t>７　暴力団員による不当な行為の防止等に関する法律（平成３年法律第７７号）第２条第６</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39" eb="40">
      <t>ダイ</t>
    </rPh>
    <phoneticPr fontId="3"/>
  </si>
  <si>
    <t>　号に規定する暴力団員又は同号に規定する暴力団員でなくなった日から５年を経過しない</t>
    <rPh sb="3" eb="5">
      <t>キテイ</t>
    </rPh>
    <rPh sb="7" eb="9">
      <t>ボウリョク</t>
    </rPh>
    <rPh sb="9" eb="11">
      <t>ダンイン</t>
    </rPh>
    <rPh sb="11" eb="12">
      <t>マタ</t>
    </rPh>
    <rPh sb="13" eb="14">
      <t>ドウ</t>
    </rPh>
    <rPh sb="14" eb="15">
      <t>ゴウ</t>
    </rPh>
    <rPh sb="16" eb="18">
      <t>キテイ</t>
    </rPh>
    <rPh sb="20" eb="22">
      <t>ボウリョク</t>
    </rPh>
    <rPh sb="22" eb="24">
      <t>ダンイン</t>
    </rPh>
    <rPh sb="30" eb="31">
      <t>ヒ</t>
    </rPh>
    <rPh sb="34" eb="35">
      <t>ネン</t>
    </rPh>
    <rPh sb="36" eb="38">
      <t>ケイカ</t>
    </rPh>
    <phoneticPr fontId="3"/>
  </si>
  <si>
    <t>　者（９において「暴力団員等」という。）</t>
    <rPh sb="9" eb="11">
      <t>ボウリョク</t>
    </rPh>
    <rPh sb="11" eb="13">
      <t>ダンイン</t>
    </rPh>
    <rPh sb="13" eb="14">
      <t>ナド</t>
    </rPh>
    <phoneticPr fontId="3"/>
  </si>
  <si>
    <t>８　精神機能の障害により建築士事務所の業務を適正に行うに当たって必要な認知、判断及</t>
    <rPh sb="2" eb="4">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phoneticPr fontId="3"/>
  </si>
  <si>
    <t>　び意思疎通を適切に行うことができない者</t>
    <rPh sb="2" eb="4">
      <t>イシ</t>
    </rPh>
    <rPh sb="4" eb="6">
      <t>ソツウ</t>
    </rPh>
    <rPh sb="7" eb="9">
      <t>テキセツ</t>
    </rPh>
    <rPh sb="10" eb="11">
      <t>オコナ</t>
    </rPh>
    <rPh sb="19" eb="20">
      <t>モノ</t>
    </rPh>
    <phoneticPr fontId="3"/>
  </si>
  <si>
    <t>９　暴力団員等がその事業活動を支配する者</t>
    <rPh sb="2" eb="4">
      <t>ボウリョク</t>
    </rPh>
    <rPh sb="4" eb="6">
      <t>ダンイン</t>
    </rPh>
    <rPh sb="6" eb="7">
      <t>ナド</t>
    </rPh>
    <rPh sb="10" eb="12">
      <t>ジギョウ</t>
    </rPh>
    <rPh sb="12" eb="14">
      <t>カツドウ</t>
    </rPh>
    <rPh sb="15" eb="17">
      <t>シハイ</t>
    </rPh>
    <rPh sb="19" eb="20">
      <t>モノ</t>
    </rPh>
    <phoneticPr fontId="3"/>
  </si>
  <si>
    <t>10　建築士事務所について建築士法第２４条第１項及び第２項に規定する要件を欠く者</t>
    <rPh sb="3" eb="6">
      <t>ケンチクシ</t>
    </rPh>
    <rPh sb="6" eb="8">
      <t>ジム</t>
    </rPh>
    <rPh sb="8" eb="9">
      <t>ショ</t>
    </rPh>
    <rPh sb="13" eb="16">
      <t>ケンチクシ</t>
    </rPh>
    <rPh sb="16" eb="17">
      <t>ホウ</t>
    </rPh>
    <rPh sb="17" eb="18">
      <t>ダイ</t>
    </rPh>
    <rPh sb="20" eb="21">
      <t>ジョウ</t>
    </rPh>
    <rPh sb="21" eb="22">
      <t>ダイ</t>
    </rPh>
    <rPh sb="23" eb="24">
      <t>コウ</t>
    </rPh>
    <rPh sb="24" eb="25">
      <t>オヨ</t>
    </rPh>
    <rPh sb="26" eb="27">
      <t>ダイ</t>
    </rPh>
    <rPh sb="28" eb="29">
      <t>コウ</t>
    </rPh>
    <rPh sb="30" eb="32">
      <t>キテイ</t>
    </rPh>
    <rPh sb="34" eb="36">
      <t>ヨウケン</t>
    </rPh>
    <rPh sb="37" eb="38">
      <t>カ</t>
    </rPh>
    <rPh sb="39" eb="40">
      <t>モノ</t>
    </rPh>
    <phoneticPr fontId="3"/>
  </si>
  <si>
    <t>11　禁錮以上の刑に処せられた者（２に該当する者を除く。）</t>
    <rPh sb="3" eb="5">
      <t>キンコ</t>
    </rPh>
    <rPh sb="5" eb="7">
      <t>イジョウ</t>
    </rPh>
    <rPh sb="8" eb="9">
      <t>ケイ</t>
    </rPh>
    <rPh sb="10" eb="11">
      <t>ショ</t>
    </rPh>
    <rPh sb="15" eb="16">
      <t>モノ</t>
    </rPh>
    <rPh sb="19" eb="21">
      <t>ガイトウ</t>
    </rPh>
    <rPh sb="23" eb="24">
      <t>モノ</t>
    </rPh>
    <rPh sb="25" eb="26">
      <t>ノゾ</t>
    </rPh>
    <phoneticPr fontId="3"/>
  </si>
  <si>
    <t>12　建築士法の規定に違反して、又は建築物の建築に関し罪を犯して罰金の刑に処せられた</t>
    <rPh sb="3" eb="6">
      <t>ケンチクシ</t>
    </rPh>
    <rPh sb="6" eb="7">
      <t>ホウ</t>
    </rPh>
    <rPh sb="8" eb="10">
      <t>キテイ</t>
    </rPh>
    <rPh sb="11" eb="13">
      <t>イハン</t>
    </rPh>
    <rPh sb="16" eb="17">
      <t>マタ</t>
    </rPh>
    <rPh sb="18" eb="21">
      <t>ケンチクブツ</t>
    </rPh>
    <rPh sb="22" eb="24">
      <t>ケンチク</t>
    </rPh>
    <rPh sb="25" eb="26">
      <t>カン</t>
    </rPh>
    <rPh sb="27" eb="28">
      <t>ツミ</t>
    </rPh>
    <rPh sb="29" eb="30">
      <t>オカ</t>
    </rPh>
    <rPh sb="32" eb="34">
      <t>バッキン</t>
    </rPh>
    <rPh sb="35" eb="36">
      <t>ケイ</t>
    </rPh>
    <rPh sb="37" eb="38">
      <t>ショ</t>
    </rPh>
    <phoneticPr fontId="3"/>
  </si>
  <si>
    <t>　者（３に該当する者を除く。）</t>
    <rPh sb="1" eb="2">
      <t>モノ</t>
    </rPh>
    <rPh sb="5" eb="7">
      <t>ガイトウ</t>
    </rPh>
    <rPh sb="9" eb="10">
      <t>モノ</t>
    </rPh>
    <rPh sb="11" eb="12">
      <t>ノゾ</t>
    </rPh>
    <phoneticPr fontId="3"/>
  </si>
  <si>
    <t>〔記入注意〕</t>
    <rPh sb="1" eb="3">
      <t>キニュウ</t>
    </rPh>
    <rPh sb="3" eb="5">
      <t>チュウイ</t>
    </rPh>
    <phoneticPr fontId="3"/>
  </si>
  <si>
    <t>１　登録申請者が法人である場合には、法人の代表者の氏名を併せて記載して</t>
    <rPh sb="2" eb="4">
      <t>トウロク</t>
    </rPh>
    <rPh sb="4" eb="7">
      <t>シンセイシャ</t>
    </rPh>
    <rPh sb="8" eb="10">
      <t>ホウジン</t>
    </rPh>
    <rPh sb="13" eb="15">
      <t>バアイ</t>
    </rPh>
    <rPh sb="18" eb="20">
      <t>ホウジン</t>
    </rPh>
    <rPh sb="21" eb="24">
      <t>ダイヒョウシャ</t>
    </rPh>
    <rPh sb="25" eb="27">
      <t>シメイ</t>
    </rPh>
    <rPh sb="28" eb="29">
      <t>アワ</t>
    </rPh>
    <rPh sb="31" eb="33">
      <t>キサイ</t>
    </rPh>
    <phoneticPr fontId="3"/>
  </si>
  <si>
    <t>　ください。</t>
    <phoneticPr fontId="3"/>
  </si>
  <si>
    <t>２　２から９まで、１１又は１２のいずれかに該当するときは、該当事項を抹消</t>
    <rPh sb="11" eb="12">
      <t>マタ</t>
    </rPh>
    <rPh sb="21" eb="23">
      <t>ガイトウ</t>
    </rPh>
    <rPh sb="29" eb="31">
      <t>ガイトウ</t>
    </rPh>
    <rPh sb="31" eb="33">
      <t>ジコウ</t>
    </rPh>
    <rPh sb="34" eb="36">
      <t>マッショウ</t>
    </rPh>
    <phoneticPr fontId="3"/>
  </si>
  <si>
    <t>　し、かつ、上欄にその事実をできるだけ詳細に記入してください。</t>
    <rPh sb="11" eb="13">
      <t>ジジツ</t>
    </rPh>
    <rPh sb="19" eb="21">
      <t>ショウサイ</t>
    </rPh>
    <rPh sb="22" eb="24">
      <t>キニュウ</t>
    </rPh>
    <phoneticPr fontId="3"/>
  </si>
  <si>
    <t>添付書類（ロ）</t>
    <rPh sb="0" eb="2">
      <t>テンプ</t>
    </rPh>
    <rPh sb="2" eb="4">
      <t>ショルイ</t>
    </rPh>
    <phoneticPr fontId="31"/>
  </si>
  <si>
    <t>略　　　歴　　　書</t>
    <rPh sb="0" eb="1">
      <t>リャク</t>
    </rPh>
    <rPh sb="4" eb="5">
      <t>レキ</t>
    </rPh>
    <rPh sb="8" eb="9">
      <t>ショ</t>
    </rPh>
    <phoneticPr fontId="31"/>
  </si>
  <si>
    <t>登録申請者</t>
    <rPh sb="0" eb="2">
      <t>トウロク</t>
    </rPh>
    <rPh sb="2" eb="5">
      <t>シンセイシャ</t>
    </rPh>
    <phoneticPr fontId="31"/>
  </si>
  <si>
    <t>管理建築士</t>
    <rPh sb="0" eb="2">
      <t>カンリ</t>
    </rPh>
    <rPh sb="2" eb="5">
      <t>ケンチクシ</t>
    </rPh>
    <phoneticPr fontId="31"/>
  </si>
  <si>
    <t>〔記入注意〕</t>
    <rPh sb="1" eb="3">
      <t>キニュウ</t>
    </rPh>
    <rPh sb="3" eb="5">
      <t>チュウイ</t>
    </rPh>
    <phoneticPr fontId="31"/>
  </si>
  <si>
    <t>1.</t>
    <phoneticPr fontId="31"/>
  </si>
  <si>
    <t>職歴の欄は、最近のものから順次記入してください。</t>
    <rPh sb="0" eb="2">
      <t>ショクレキ</t>
    </rPh>
    <rPh sb="3" eb="4">
      <t>ラン</t>
    </rPh>
    <rPh sb="6" eb="8">
      <t>サイキン</t>
    </rPh>
    <rPh sb="13" eb="15">
      <t>ジュンジ</t>
    </rPh>
    <rPh sb="15" eb="17">
      <t>キニュウ</t>
    </rPh>
    <phoneticPr fontId="31"/>
  </si>
  <si>
    <t>2.</t>
  </si>
  <si>
    <t>勤務先の欄は、自家営業の場合には自営と記入してください。</t>
    <rPh sb="0" eb="3">
      <t>キンムサキ</t>
    </rPh>
    <rPh sb="4" eb="5">
      <t>ラン</t>
    </rPh>
    <rPh sb="7" eb="9">
      <t>ジカ</t>
    </rPh>
    <rPh sb="9" eb="11">
      <t>エイギョウ</t>
    </rPh>
    <rPh sb="12" eb="14">
      <t>バアイ</t>
    </rPh>
    <rPh sb="16" eb="18">
      <t>ジエイ</t>
    </rPh>
    <rPh sb="19" eb="21">
      <t>キニュウ</t>
    </rPh>
    <phoneticPr fontId="31"/>
  </si>
  <si>
    <t>氏　　名</t>
    <rPh sb="0" eb="1">
      <t>シ</t>
    </rPh>
    <rPh sb="3" eb="4">
      <t>メイ</t>
    </rPh>
    <phoneticPr fontId="31"/>
  </si>
  <si>
    <t>生年月日</t>
    <rPh sb="0" eb="2">
      <t>セイネン</t>
    </rPh>
    <rPh sb="2" eb="4">
      <t>ガッピ</t>
    </rPh>
    <phoneticPr fontId="31"/>
  </si>
  <si>
    <t>建築士の資格</t>
    <rPh sb="0" eb="3">
      <t>ケンチクシ</t>
    </rPh>
    <rPh sb="4" eb="6">
      <t>シカク</t>
    </rPh>
    <phoneticPr fontId="31"/>
  </si>
  <si>
    <t>一級建築士</t>
    <rPh sb="0" eb="2">
      <t>イッキュウ</t>
    </rPh>
    <rPh sb="2" eb="5">
      <t>ケンチクシ</t>
    </rPh>
    <phoneticPr fontId="31"/>
  </si>
  <si>
    <t>登録番号</t>
    <rPh sb="0" eb="2">
      <t>トウロク</t>
    </rPh>
    <rPh sb="2" eb="4">
      <t>バンゴウ</t>
    </rPh>
    <phoneticPr fontId="31"/>
  </si>
  <si>
    <t>登録を受けた都道府県名（二級建築士又は木造建築士の場合）</t>
    <rPh sb="0" eb="2">
      <t>トウロク</t>
    </rPh>
    <rPh sb="3" eb="4">
      <t>ウ</t>
    </rPh>
    <rPh sb="6" eb="10">
      <t>トドウフケン</t>
    </rPh>
    <rPh sb="10" eb="11">
      <t>メイ</t>
    </rPh>
    <rPh sb="12" eb="18">
      <t>ニキュウケンチクシマタ</t>
    </rPh>
    <rPh sb="19" eb="21">
      <t>モクゾウ</t>
    </rPh>
    <rPh sb="21" eb="24">
      <t>ケンチクシ</t>
    </rPh>
    <rPh sb="25" eb="27">
      <t>バアイ</t>
    </rPh>
    <phoneticPr fontId="31"/>
  </si>
  <si>
    <t>二級建築士</t>
    <rPh sb="0" eb="2">
      <t>ニキュウ</t>
    </rPh>
    <rPh sb="2" eb="5">
      <t>ケンチクシ</t>
    </rPh>
    <phoneticPr fontId="31"/>
  </si>
  <si>
    <t>木造建築士</t>
    <rPh sb="0" eb="2">
      <t>モクゾウ</t>
    </rPh>
    <rPh sb="2" eb="5">
      <t>ケンチクシ</t>
    </rPh>
    <phoneticPr fontId="31"/>
  </si>
  <si>
    <t>な　　　し</t>
    <phoneticPr fontId="31"/>
  </si>
  <si>
    <t>学　歴</t>
    <rPh sb="0" eb="1">
      <t>ガク</t>
    </rPh>
    <rPh sb="2" eb="3">
      <t>レキ</t>
    </rPh>
    <phoneticPr fontId="31"/>
  </si>
  <si>
    <t>年　月　日</t>
    <rPh sb="0" eb="1">
      <t>ネン</t>
    </rPh>
    <rPh sb="2" eb="3">
      <t>ツキ</t>
    </rPh>
    <rPh sb="4" eb="5">
      <t>ヒ</t>
    </rPh>
    <phoneticPr fontId="31"/>
  </si>
  <si>
    <t>学校名及び学科名</t>
    <rPh sb="0" eb="2">
      <t>ガッコウ</t>
    </rPh>
    <rPh sb="2" eb="3">
      <t>メイ</t>
    </rPh>
    <rPh sb="3" eb="4">
      <t>オヨ</t>
    </rPh>
    <rPh sb="5" eb="7">
      <t>ガッカ</t>
    </rPh>
    <rPh sb="7" eb="8">
      <t>メイ</t>
    </rPh>
    <phoneticPr fontId="31"/>
  </si>
  <si>
    <t>卒業・修了・中退の別</t>
    <rPh sb="0" eb="2">
      <t>ソツギョウ</t>
    </rPh>
    <rPh sb="3" eb="5">
      <t>シュウリョウ</t>
    </rPh>
    <rPh sb="6" eb="8">
      <t>チュウタイ</t>
    </rPh>
    <rPh sb="9" eb="10">
      <t>ベツ</t>
    </rPh>
    <phoneticPr fontId="31"/>
  </si>
  <si>
    <t>職　　　　　歴</t>
    <rPh sb="0" eb="1">
      <t>ショク</t>
    </rPh>
    <rPh sb="6" eb="7">
      <t>レキ</t>
    </rPh>
    <phoneticPr fontId="31"/>
  </si>
  <si>
    <t>期　　間</t>
    <rPh sb="0" eb="1">
      <t>キ</t>
    </rPh>
    <rPh sb="3" eb="4">
      <t>アイダ</t>
    </rPh>
    <phoneticPr fontId="31"/>
  </si>
  <si>
    <t>勤　　務　　先</t>
    <rPh sb="0" eb="1">
      <t>ツトム</t>
    </rPh>
    <rPh sb="3" eb="4">
      <t>ツトム</t>
    </rPh>
    <rPh sb="6" eb="7">
      <t>サキ</t>
    </rPh>
    <phoneticPr fontId="31"/>
  </si>
  <si>
    <t>地　位　・　職　名</t>
    <rPh sb="0" eb="1">
      <t>チ</t>
    </rPh>
    <rPh sb="2" eb="3">
      <t>クライ</t>
    </rPh>
    <rPh sb="6" eb="7">
      <t>ショク</t>
    </rPh>
    <rPh sb="8" eb="9">
      <t>メイ</t>
    </rPh>
    <phoneticPr fontId="31"/>
  </si>
  <si>
    <t>年 月 ～ 年 月</t>
    <rPh sb="0" eb="1">
      <t>トシ</t>
    </rPh>
    <rPh sb="2" eb="3">
      <t>ゲツ</t>
    </rPh>
    <rPh sb="6" eb="7">
      <t>トシ</t>
    </rPh>
    <rPh sb="8" eb="9">
      <t>ツキ</t>
    </rPh>
    <phoneticPr fontId="31"/>
  </si>
  <si>
    <t>別紙－１</t>
    <phoneticPr fontId="31"/>
  </si>
  <si>
    <t>事務所のある付近見取り図</t>
    <phoneticPr fontId="31"/>
  </si>
  <si>
    <t>事務所の形態</t>
    <rPh sb="0" eb="2">
      <t>ジム</t>
    </rPh>
    <rPh sb="2" eb="3">
      <t>ショ</t>
    </rPh>
    <rPh sb="4" eb="6">
      <t>ケイタイ</t>
    </rPh>
    <phoneticPr fontId="31"/>
  </si>
  <si>
    <t>　　単独事務所</t>
    <phoneticPr fontId="31"/>
  </si>
  <si>
    <t>　　住居兼用事務所</t>
    <rPh sb="2" eb="4">
      <t>ジュウキョ</t>
    </rPh>
    <rPh sb="4" eb="5">
      <t>ケン</t>
    </rPh>
    <rPh sb="5" eb="6">
      <t>ヨウ</t>
    </rPh>
    <rPh sb="6" eb="8">
      <t>ジム</t>
    </rPh>
    <rPh sb="8" eb="9">
      <t>ショ</t>
    </rPh>
    <phoneticPr fontId="31"/>
  </si>
  <si>
    <t>事務所所在地</t>
    <rPh sb="0" eb="3">
      <t>ジムショ</t>
    </rPh>
    <rPh sb="3" eb="6">
      <t>ショザイチ</t>
    </rPh>
    <phoneticPr fontId="31"/>
  </si>
  <si>
    <t>都市計画
区域の別</t>
    <rPh sb="0" eb="4">
      <t>トシケイカク</t>
    </rPh>
    <rPh sb="5" eb="7">
      <t>クイキ</t>
    </rPh>
    <rPh sb="8" eb="9">
      <t>ベツ</t>
    </rPh>
    <phoneticPr fontId="31"/>
  </si>
  <si>
    <t>　　市街化区域</t>
    <rPh sb="2" eb="4">
      <t>シガイ</t>
    </rPh>
    <rPh sb="4" eb="5">
      <t>カ</t>
    </rPh>
    <rPh sb="5" eb="7">
      <t>クイキ</t>
    </rPh>
    <phoneticPr fontId="31"/>
  </si>
  <si>
    <t>　　市街化調整区域</t>
    <rPh sb="2" eb="4">
      <t>シガイ</t>
    </rPh>
    <rPh sb="4" eb="5">
      <t>カ</t>
    </rPh>
    <rPh sb="5" eb="7">
      <t>チョウセイ</t>
    </rPh>
    <rPh sb="7" eb="9">
      <t>クイキ</t>
    </rPh>
    <phoneticPr fontId="31"/>
  </si>
  <si>
    <t xml:space="preserve"> ※市街化調整区域の違反建築物は、事務所の登録はできません。</t>
    <rPh sb="2" eb="5">
      <t>シガイカ</t>
    </rPh>
    <rPh sb="5" eb="7">
      <t>チョウセイ</t>
    </rPh>
    <rPh sb="7" eb="9">
      <t>クイキ</t>
    </rPh>
    <rPh sb="10" eb="12">
      <t>イハン</t>
    </rPh>
    <rPh sb="12" eb="15">
      <t>ケンチクブツ</t>
    </rPh>
    <rPh sb="17" eb="19">
      <t>ジム</t>
    </rPh>
    <rPh sb="19" eb="20">
      <t>ショ</t>
    </rPh>
    <rPh sb="21" eb="23">
      <t>トウロク</t>
    </rPh>
    <phoneticPr fontId="31"/>
  </si>
  <si>
    <t>　　区域区分未設定都市計画区域</t>
    <rPh sb="2" eb="4">
      <t>クイキ</t>
    </rPh>
    <rPh sb="4" eb="6">
      <t>クブン</t>
    </rPh>
    <rPh sb="6" eb="9">
      <t>ミセッテイ</t>
    </rPh>
    <rPh sb="9" eb="13">
      <t>トシケイカク</t>
    </rPh>
    <rPh sb="13" eb="15">
      <t>クイキ</t>
    </rPh>
    <phoneticPr fontId="31"/>
  </si>
  <si>
    <t>　　都市計画区域外</t>
    <rPh sb="2" eb="8">
      <t>トシケイカククイキ</t>
    </rPh>
    <rPh sb="8" eb="9">
      <t>ソト</t>
    </rPh>
    <phoneticPr fontId="31"/>
  </si>
  <si>
    <t>用途地域</t>
    <rPh sb="0" eb="2">
      <t>ヨウト</t>
    </rPh>
    <rPh sb="2" eb="4">
      <t>チイキ</t>
    </rPh>
    <phoneticPr fontId="31"/>
  </si>
  <si>
    <t>　　第一種低層住居専用地域</t>
    <rPh sb="2" eb="4">
      <t>ダイイチ</t>
    </rPh>
    <rPh sb="4" eb="5">
      <t>シュ</t>
    </rPh>
    <rPh sb="5" eb="7">
      <t>テイソウ</t>
    </rPh>
    <rPh sb="7" eb="9">
      <t>ジュウキョ</t>
    </rPh>
    <rPh sb="9" eb="11">
      <t>センヨウ</t>
    </rPh>
    <rPh sb="11" eb="13">
      <t>チイキ</t>
    </rPh>
    <phoneticPr fontId="31"/>
  </si>
  <si>
    <t>　　第二種低層住居専用地域</t>
    <rPh sb="2" eb="4">
      <t>ダイニ</t>
    </rPh>
    <rPh sb="4" eb="5">
      <t>シュ</t>
    </rPh>
    <rPh sb="5" eb="13">
      <t>テイソウジュウキョセンヨウチイキ</t>
    </rPh>
    <phoneticPr fontId="31"/>
  </si>
  <si>
    <t>　　第一種中高層住居専用地域</t>
    <rPh sb="2" eb="4">
      <t>ダイイチ</t>
    </rPh>
    <rPh sb="4" eb="5">
      <t>シュ</t>
    </rPh>
    <rPh sb="5" eb="8">
      <t>チュウコウソウ</t>
    </rPh>
    <rPh sb="8" eb="10">
      <t>ジュウキョ</t>
    </rPh>
    <rPh sb="10" eb="12">
      <t>センヨウ</t>
    </rPh>
    <rPh sb="12" eb="14">
      <t>チイキ</t>
    </rPh>
    <phoneticPr fontId="31"/>
  </si>
  <si>
    <t>　　指定なし</t>
    <rPh sb="2" eb="4">
      <t>シテイ</t>
    </rPh>
    <phoneticPr fontId="31"/>
  </si>
  <si>
    <r>
      <t>　　上記以外の地域</t>
    </r>
    <r>
      <rPr>
        <sz val="10"/>
        <color theme="1"/>
        <rFont val="ＭＳ 明朝"/>
        <family val="1"/>
        <charset val="128"/>
      </rPr>
      <t>（　　　　　　　　）←具体的な用途地域を記入すること</t>
    </r>
    <rPh sb="2" eb="4">
      <t>ジョウキ</t>
    </rPh>
    <rPh sb="4" eb="6">
      <t>イガイ</t>
    </rPh>
    <rPh sb="7" eb="9">
      <t>チイキ</t>
    </rPh>
    <rPh sb="20" eb="23">
      <t>グタイテキ</t>
    </rPh>
    <rPh sb="24" eb="26">
      <t>ヨウト</t>
    </rPh>
    <rPh sb="26" eb="28">
      <t>チイキ</t>
    </rPh>
    <rPh sb="29" eb="31">
      <t>キニュウ</t>
    </rPh>
    <phoneticPr fontId="31"/>
  </si>
  <si>
    <t>※第一、二種低層住居専用地域及び第一種中高層住居専用地域には、単独事務所及び建物の１/２を超えかつ５０㎡を超えた住居兼用事務所は認められません。</t>
    <rPh sb="1" eb="3">
      <t>ダイイチ</t>
    </rPh>
    <rPh sb="4" eb="6">
      <t>ニシュ</t>
    </rPh>
    <rPh sb="6" eb="8">
      <t>テイソウ</t>
    </rPh>
    <rPh sb="8" eb="10">
      <t>ジュウキョ</t>
    </rPh>
    <rPh sb="10" eb="12">
      <t>センヨウ</t>
    </rPh>
    <rPh sb="12" eb="14">
      <t>チイキ</t>
    </rPh>
    <rPh sb="14" eb="15">
      <t>オヨ</t>
    </rPh>
    <rPh sb="16" eb="18">
      <t>ダイイチ</t>
    </rPh>
    <rPh sb="18" eb="19">
      <t>シュ</t>
    </rPh>
    <rPh sb="19" eb="22">
      <t>チュウコウソウ</t>
    </rPh>
    <rPh sb="22" eb="24">
      <t>ジュウキョ</t>
    </rPh>
    <rPh sb="24" eb="28">
      <t>センヨウチイキ</t>
    </rPh>
    <rPh sb="31" eb="33">
      <t>タンドク</t>
    </rPh>
    <rPh sb="33" eb="36">
      <t>ジムショ</t>
    </rPh>
    <rPh sb="36" eb="37">
      <t>オヨ</t>
    </rPh>
    <rPh sb="38" eb="40">
      <t>タテモノ</t>
    </rPh>
    <rPh sb="45" eb="46">
      <t>コ</t>
    </rPh>
    <rPh sb="53" eb="54">
      <t>コ</t>
    </rPh>
    <rPh sb="56" eb="58">
      <t>ジュウキョ</t>
    </rPh>
    <rPh sb="58" eb="59">
      <t>ケン</t>
    </rPh>
    <rPh sb="59" eb="60">
      <t>ヨウ</t>
    </rPh>
    <rPh sb="60" eb="63">
      <t>ジムショ</t>
    </rPh>
    <rPh sb="64" eb="65">
      <t>ミト</t>
    </rPh>
    <phoneticPr fontId="31"/>
  </si>
  <si>
    <t>●事務所のある付近見取り図</t>
    <rPh sb="1" eb="4">
      <t>ジムショ</t>
    </rPh>
    <rPh sb="7" eb="9">
      <t>フキン</t>
    </rPh>
    <rPh sb="9" eb="11">
      <t>ミト</t>
    </rPh>
    <rPh sb="12" eb="13">
      <t>ズ</t>
    </rPh>
    <phoneticPr fontId="31"/>
  </si>
  <si>
    <t>※注意　　公営住宅法第２７条３項により、公営住宅での登録は認められません。</t>
    <rPh sb="1" eb="3">
      <t>チュウイ</t>
    </rPh>
    <rPh sb="5" eb="7">
      <t>コウエイ</t>
    </rPh>
    <rPh sb="7" eb="9">
      <t>ジュウタク</t>
    </rPh>
    <rPh sb="9" eb="10">
      <t>ホウ</t>
    </rPh>
    <rPh sb="10" eb="11">
      <t>ダイ</t>
    </rPh>
    <rPh sb="13" eb="14">
      <t>ジョウ</t>
    </rPh>
    <rPh sb="15" eb="16">
      <t>コウ</t>
    </rPh>
    <rPh sb="20" eb="22">
      <t>コウエイ</t>
    </rPh>
    <rPh sb="22" eb="24">
      <t>ジュウタク</t>
    </rPh>
    <rPh sb="26" eb="28">
      <t>トウロク</t>
    </rPh>
    <rPh sb="29" eb="30">
      <t>ミト</t>
    </rPh>
    <phoneticPr fontId="31"/>
  </si>
  <si>
    <t>電話（         ）</t>
    <rPh sb="0" eb="2">
      <t>デンワ</t>
    </rPh>
    <phoneticPr fontId="3"/>
  </si>
  <si>
    <t>・事務所の県外移転・・・・・・宮崎の登録を廃止し移転先にて再登録が必要</t>
    <rPh sb="1" eb="3">
      <t>ジム</t>
    </rPh>
    <rPh sb="3" eb="4">
      <t>ショ</t>
    </rPh>
    <rPh sb="5" eb="7">
      <t>ケンガイ</t>
    </rPh>
    <rPh sb="7" eb="9">
      <t>イテン</t>
    </rPh>
    <rPh sb="15" eb="17">
      <t>ミヤザキ</t>
    </rPh>
    <rPh sb="18" eb="20">
      <t>トウロク</t>
    </rPh>
    <rPh sb="21" eb="23">
      <t>ハイシ</t>
    </rPh>
    <rPh sb="24" eb="26">
      <t>イテン</t>
    </rPh>
    <rPh sb="26" eb="27">
      <t>サキ</t>
    </rPh>
    <rPh sb="29" eb="30">
      <t>サイ</t>
    </rPh>
    <rPh sb="30" eb="32">
      <t>トウロク</t>
    </rPh>
    <rPh sb="33" eb="35">
      <t>ヒツヨウ</t>
    </rPh>
    <phoneticPr fontId="3"/>
  </si>
  <si>
    <t>・個人の場合の申請者の変更</t>
    <rPh sb="1" eb="3">
      <t>コジン</t>
    </rPh>
    <rPh sb="4" eb="6">
      <t>バアイ</t>
    </rPh>
    <rPh sb="7" eb="10">
      <t>シンセイシャ</t>
    </rPh>
    <rPh sb="11" eb="13">
      <t>ヘンコウ</t>
    </rPh>
    <phoneticPr fontId="3"/>
  </si>
  <si>
    <t>・管理建築士を　木造建築士 ⇔ 2級建築士 ⇔ 1級建築士（事務所登録級が変わるため）</t>
    <rPh sb="1" eb="3">
      <t>カンリ</t>
    </rPh>
    <rPh sb="3" eb="6">
      <t>ケンチクシ</t>
    </rPh>
    <rPh sb="8" eb="10">
      <t>モクゾウ</t>
    </rPh>
    <rPh sb="10" eb="12">
      <t>ケンチク</t>
    </rPh>
    <rPh sb="12" eb="13">
      <t>シ</t>
    </rPh>
    <rPh sb="17" eb="18">
      <t>キュウ</t>
    </rPh>
    <rPh sb="18" eb="21">
      <t>ケンチクシ</t>
    </rPh>
    <rPh sb="25" eb="26">
      <t>キュウ</t>
    </rPh>
    <rPh sb="26" eb="29">
      <t>ケンチクシ</t>
    </rPh>
    <rPh sb="30" eb="33">
      <t>ジムショ</t>
    </rPh>
    <rPh sb="33" eb="35">
      <t>トウロク</t>
    </rPh>
    <rPh sb="35" eb="36">
      <t>キュウ</t>
    </rPh>
    <rPh sb="37" eb="38">
      <t>カ</t>
    </rPh>
    <phoneticPr fontId="3"/>
  </si>
  <si>
    <t>・事務所登録級を　木造 ⇔ 2級 ⇔ 1級</t>
    <rPh sb="1" eb="4">
      <t>ジムショ</t>
    </rPh>
    <rPh sb="4" eb="6">
      <t>トウロク</t>
    </rPh>
    <rPh sb="6" eb="7">
      <t>キュウ</t>
    </rPh>
    <rPh sb="9" eb="11">
      <t>モクゾウ</t>
    </rPh>
    <rPh sb="15" eb="16">
      <t>キュウ</t>
    </rPh>
    <rPh sb="20" eb="21">
      <t>キュウ</t>
    </rPh>
    <phoneticPr fontId="3"/>
  </si>
  <si>
    <t>・個人 ⇔ 法人</t>
    <rPh sb="1" eb="3">
      <t>コジン</t>
    </rPh>
    <rPh sb="6" eb="8">
      <t>ホウジン</t>
    </rPh>
    <phoneticPr fontId="3"/>
  </si>
  <si>
    <t>※変更ができない内容（廃止手続きをし、新たに新規登録が必要になるもの）</t>
    <rPh sb="1" eb="3">
      <t>ヘンコウ</t>
    </rPh>
    <rPh sb="8" eb="10">
      <t>ナイヨウ</t>
    </rPh>
    <rPh sb="11" eb="13">
      <t>ハイシ</t>
    </rPh>
    <rPh sb="13" eb="15">
      <t>テツヅ</t>
    </rPh>
    <rPh sb="19" eb="20">
      <t>アラ</t>
    </rPh>
    <rPh sb="22" eb="24">
      <t>シンキ</t>
    </rPh>
    <rPh sb="24" eb="26">
      <t>トウロク</t>
    </rPh>
    <rPh sb="27" eb="29">
      <t>ヒツヨウ</t>
    </rPh>
    <phoneticPr fontId="3"/>
  </si>
  <si>
    <t>●</t>
    <phoneticPr fontId="3"/>
  </si>
  <si>
    <t>組織変更の場合
特例有限会社から株式会社
並びに合同会社
合資・合名会社</t>
    <rPh sb="0" eb="2">
      <t>ソシキ</t>
    </rPh>
    <rPh sb="2" eb="4">
      <t>ヘンコウ</t>
    </rPh>
    <rPh sb="5" eb="7">
      <t>バアイ</t>
    </rPh>
    <rPh sb="8" eb="10">
      <t>トクレイ</t>
    </rPh>
    <rPh sb="10" eb="14">
      <t>ユウゲンガイシャ</t>
    </rPh>
    <rPh sb="16" eb="18">
      <t>カブシキ</t>
    </rPh>
    <rPh sb="18" eb="20">
      <t>カイシャ</t>
    </rPh>
    <rPh sb="21" eb="22">
      <t>ナラ</t>
    </rPh>
    <rPh sb="29" eb="31">
      <t>ゴウシ</t>
    </rPh>
    <rPh sb="34" eb="36">
      <t>ガイシャ</t>
    </rPh>
    <phoneticPr fontId="3"/>
  </si>
  <si>
    <r>
      <rPr>
        <sz val="11"/>
        <color theme="0" tint="-0.34998626667073579"/>
        <rFont val="HGｺﾞｼｯｸM"/>
        <family val="3"/>
        <charset val="128"/>
      </rPr>
      <t>●</t>
    </r>
    <r>
      <rPr>
        <sz val="11"/>
        <rFont val="HGｺﾞｼｯｸM"/>
        <family val="3"/>
        <charset val="128"/>
      </rPr>
      <t xml:space="preserve">
</t>
    </r>
    <r>
      <rPr>
        <sz val="8"/>
        <rFont val="HGｺﾞｼｯｸM"/>
        <family val="3"/>
        <charset val="128"/>
      </rPr>
      <t>退任のみの場合不要</t>
    </r>
    <rPh sb="2" eb="4">
      <t>タイニン</t>
    </rPh>
    <rPh sb="7" eb="9">
      <t>バアイ</t>
    </rPh>
    <rPh sb="9" eb="11">
      <t>フヨウ</t>
    </rPh>
    <phoneticPr fontId="3"/>
  </si>
  <si>
    <t>代表以外の役員の変更</t>
    <rPh sb="0" eb="2">
      <t>ダイヒョウ</t>
    </rPh>
    <rPh sb="2" eb="4">
      <t>イガイ</t>
    </rPh>
    <rPh sb="5" eb="7">
      <t>ヤクイン</t>
    </rPh>
    <rPh sb="8" eb="10">
      <t>ヘンコウ</t>
    </rPh>
    <phoneticPr fontId="3"/>
  </si>
  <si>
    <t>申請者の変更
（会社の代表）</t>
    <rPh sb="0" eb="3">
      <t>シンセイシャ</t>
    </rPh>
    <rPh sb="4" eb="6">
      <t>ヘンコウ</t>
    </rPh>
    <rPh sb="8" eb="10">
      <t>カイシャ</t>
    </rPh>
    <rPh sb="11" eb="13">
      <t>ダイヒョウ</t>
    </rPh>
    <phoneticPr fontId="3"/>
  </si>
  <si>
    <t>法人のみ</t>
    <rPh sb="0" eb="2">
      <t>ホウジン</t>
    </rPh>
    <phoneticPr fontId="3"/>
  </si>
  <si>
    <r>
      <rPr>
        <sz val="11"/>
        <color theme="0" tint="-0.34998626667073579"/>
        <rFont val="HGｺﾞｼｯｸM"/>
        <family val="3"/>
        <charset val="128"/>
      </rPr>
      <t>●</t>
    </r>
    <r>
      <rPr>
        <sz val="11"/>
        <rFont val="HGｺﾞｼｯｸM"/>
        <family val="3"/>
        <charset val="128"/>
      </rPr>
      <t xml:space="preserve">
（個人の場合不要）</t>
    </r>
    <rPh sb="3" eb="5">
      <t>コジン</t>
    </rPh>
    <rPh sb="6" eb="8">
      <t>バアイ</t>
    </rPh>
    <rPh sb="8" eb="10">
      <t>フヨウ</t>
    </rPh>
    <phoneticPr fontId="3"/>
  </si>
  <si>
    <t>事務所名称の変更</t>
    <rPh sb="0" eb="2">
      <t>ジム</t>
    </rPh>
    <rPh sb="2" eb="3">
      <t>ショ</t>
    </rPh>
    <rPh sb="3" eb="5">
      <t>メイショウ</t>
    </rPh>
    <rPh sb="6" eb="8">
      <t>ヘンコウ</t>
    </rPh>
    <phoneticPr fontId="3"/>
  </si>
  <si>
    <t>所在地の変更</t>
    <rPh sb="0" eb="3">
      <t>ショザイチ</t>
    </rPh>
    <rPh sb="4" eb="6">
      <t>ヘンコウ</t>
    </rPh>
    <phoneticPr fontId="3"/>
  </si>
  <si>
    <t>管理建築士の変更</t>
    <rPh sb="0" eb="2">
      <t>カンリ</t>
    </rPh>
    <rPh sb="2" eb="5">
      <t>ケンチクシ</t>
    </rPh>
    <rPh sb="6" eb="8">
      <t>ヘンコウ</t>
    </rPh>
    <phoneticPr fontId="3"/>
  </si>
  <si>
    <r>
      <rPr>
        <sz val="10"/>
        <color theme="0" tint="-0.34998626667073579"/>
        <rFont val="HGｺﾞｼｯｸM"/>
        <family val="3"/>
        <charset val="128"/>
      </rPr>
      <t xml:space="preserve">●
</t>
    </r>
    <r>
      <rPr>
        <sz val="10"/>
        <rFont val="HGｺﾞｼｯｸM"/>
        <family val="3"/>
        <charset val="128"/>
      </rPr>
      <t>登録申請者の
戸籍抄本写し</t>
    </r>
    <rPh sb="2" eb="7">
      <t>トウロクシンセイシャ</t>
    </rPh>
    <rPh sb="9" eb="13">
      <t>コセキショウホン</t>
    </rPh>
    <rPh sb="13" eb="14">
      <t>ウツ</t>
    </rPh>
    <phoneticPr fontId="3"/>
  </si>
  <si>
    <r>
      <t xml:space="preserve">開設者（個人）氏名の変更
</t>
    </r>
    <r>
      <rPr>
        <sz val="9"/>
        <color rgb="FFFF0000"/>
        <rFont val="HGｺﾞｼｯｸM"/>
        <family val="3"/>
        <charset val="128"/>
      </rPr>
      <t>※別の開設者への変更はできません</t>
    </r>
    <rPh sb="0" eb="3">
      <t>カイセツシャ</t>
    </rPh>
    <rPh sb="4" eb="6">
      <t>コジン</t>
    </rPh>
    <rPh sb="7" eb="9">
      <t>シメイ</t>
    </rPh>
    <rPh sb="10" eb="12">
      <t>ヘンコウ</t>
    </rPh>
    <rPh sb="14" eb="15">
      <t>ベツ</t>
    </rPh>
    <rPh sb="16" eb="19">
      <t>カイセツシャ</t>
    </rPh>
    <rPh sb="21" eb="23">
      <t>ヘンコウ</t>
    </rPh>
    <phoneticPr fontId="3"/>
  </si>
  <si>
    <r>
      <t xml:space="preserve">所属する建築士が改姓で
変更した場合
木造⇒二級⇒一級の級種の変更
</t>
    </r>
    <r>
      <rPr>
        <sz val="11"/>
        <color rgb="FFFF0000"/>
        <rFont val="HGｺﾞｼｯｸM"/>
        <family val="3"/>
        <charset val="128"/>
      </rPr>
      <t>※変更申請は建築士登録変更後</t>
    </r>
    <rPh sb="19" eb="21">
      <t>モクゾウ</t>
    </rPh>
    <rPh sb="22" eb="24">
      <t>ニキュウ</t>
    </rPh>
    <rPh sb="25" eb="26">
      <t>イチ</t>
    </rPh>
    <rPh sb="26" eb="27">
      <t>キュウ</t>
    </rPh>
    <rPh sb="28" eb="29">
      <t>キュウ</t>
    </rPh>
    <rPh sb="29" eb="30">
      <t>シュ</t>
    </rPh>
    <rPh sb="31" eb="33">
      <t>ヘンコウ</t>
    </rPh>
    <rPh sb="35" eb="37">
      <t>ヘンコウ</t>
    </rPh>
    <rPh sb="37" eb="39">
      <t>シンセイ</t>
    </rPh>
    <rPh sb="40" eb="43">
      <t>ケンチクシ</t>
    </rPh>
    <rPh sb="43" eb="45">
      <t>トウロク</t>
    </rPh>
    <rPh sb="45" eb="48">
      <t>ヘンコウゴ</t>
    </rPh>
    <phoneticPr fontId="3"/>
  </si>
  <si>
    <t>所属建築士の変更</t>
    <rPh sb="0" eb="2">
      <t>ショゾク</t>
    </rPh>
    <rPh sb="2" eb="5">
      <t>ケンチクシ</t>
    </rPh>
    <rPh sb="6" eb="8">
      <t>ヘンコウ</t>
    </rPh>
    <phoneticPr fontId="3"/>
  </si>
  <si>
    <t>（別紙-1）</t>
    <rPh sb="1" eb="3">
      <t>ベッシ</t>
    </rPh>
    <phoneticPr fontId="3"/>
  </si>
  <si>
    <t>申請者</t>
    <rPh sb="0" eb="3">
      <t>シンセイシャ</t>
    </rPh>
    <phoneticPr fontId="3"/>
  </si>
  <si>
    <t>管理建築士</t>
    <rPh sb="0" eb="2">
      <t>カンリ</t>
    </rPh>
    <rPh sb="2" eb="5">
      <t>ケンチクシ</t>
    </rPh>
    <phoneticPr fontId="3"/>
  </si>
  <si>
    <t>【別添2】</t>
    <rPh sb="1" eb="3">
      <t>ベッテン</t>
    </rPh>
    <phoneticPr fontId="3"/>
  </si>
  <si>
    <t>【別添1】</t>
    <rPh sb="1" eb="3">
      <t>ベッテン</t>
    </rPh>
    <phoneticPr fontId="3"/>
  </si>
  <si>
    <t>建築士
免許証
写し</t>
    <rPh sb="0" eb="3">
      <t>ケンチクシ</t>
    </rPh>
    <rPh sb="4" eb="7">
      <t>メンキョショウ</t>
    </rPh>
    <rPh sb="8" eb="9">
      <t>ウツ</t>
    </rPh>
    <phoneticPr fontId="3"/>
  </si>
  <si>
    <t>管理建築士講習修了証写し</t>
    <rPh sb="0" eb="2">
      <t>カンリ</t>
    </rPh>
    <rPh sb="2" eb="5">
      <t>ケンチクシ</t>
    </rPh>
    <rPh sb="5" eb="7">
      <t>コウシュウ</t>
    </rPh>
    <rPh sb="7" eb="10">
      <t>シュウリョウショウ</t>
    </rPh>
    <rPh sb="10" eb="11">
      <t>ウツ</t>
    </rPh>
    <phoneticPr fontId="3"/>
  </si>
  <si>
    <r>
      <t>登記事項証明書の</t>
    </r>
    <r>
      <rPr>
        <b/>
        <sz val="10"/>
        <rFont val="HGｺﾞｼｯｸM"/>
        <family val="3"/>
        <charset val="128"/>
      </rPr>
      <t>写し</t>
    </r>
    <r>
      <rPr>
        <sz val="10"/>
        <rFont val="HGｺﾞｼｯｸM"/>
        <family val="3"/>
        <charset val="128"/>
      </rPr>
      <t xml:space="preserve">
（履歴事項全部証明書）
申請日前3ヶ月以内に発行されたもの</t>
    </r>
    <rPh sb="0" eb="2">
      <t>トウキ</t>
    </rPh>
    <rPh sb="2" eb="7">
      <t>ジコウショウメイショ</t>
    </rPh>
    <rPh sb="8" eb="9">
      <t>ウツ</t>
    </rPh>
    <rPh sb="12" eb="21">
      <t>リレキジコウゼンブショウメイショ</t>
    </rPh>
    <rPh sb="23" eb="25">
      <t>シンセイ</t>
    </rPh>
    <rPh sb="25" eb="27">
      <t>ビマエ</t>
    </rPh>
    <rPh sb="29" eb="30">
      <t>ゲツ</t>
    </rPh>
    <rPh sb="30" eb="32">
      <t>イナイ</t>
    </rPh>
    <rPh sb="33" eb="35">
      <t>ハッコウ</t>
    </rPh>
    <phoneticPr fontId="3"/>
  </si>
  <si>
    <t>付近
見取り図</t>
    <rPh sb="0" eb="2">
      <t>フキン</t>
    </rPh>
    <rPh sb="3" eb="5">
      <t>ミト</t>
    </rPh>
    <rPh sb="6" eb="7">
      <t>ズ</t>
    </rPh>
    <phoneticPr fontId="3"/>
  </si>
  <si>
    <t>誓約書</t>
    <rPh sb="0" eb="3">
      <t>セイヤクショ</t>
    </rPh>
    <phoneticPr fontId="3"/>
  </si>
  <si>
    <t>略歴書</t>
    <rPh sb="0" eb="3">
      <t>リャクレキショ</t>
    </rPh>
    <phoneticPr fontId="3"/>
  </si>
  <si>
    <t>所属建築士
変更事項</t>
    <rPh sb="0" eb="2">
      <t>ショゾク</t>
    </rPh>
    <rPh sb="2" eb="5">
      <t>ケンチクシ</t>
    </rPh>
    <rPh sb="6" eb="8">
      <t>ヘンコウ</t>
    </rPh>
    <rPh sb="8" eb="10">
      <t>ジコウ</t>
    </rPh>
    <phoneticPr fontId="3"/>
  </si>
  <si>
    <t>変更届</t>
    <phoneticPr fontId="3"/>
  </si>
  <si>
    <t>変更内容</t>
    <rPh sb="0" eb="2">
      <t>ヘンコウ</t>
    </rPh>
    <rPh sb="2" eb="4">
      <t>ナイヨウ</t>
    </rPh>
    <phoneticPr fontId="3"/>
  </si>
  <si>
    <t>正本・副本2部提出　　　　　　　</t>
    <rPh sb="0" eb="1">
      <t>セイ</t>
    </rPh>
    <rPh sb="1" eb="2">
      <t>ホン</t>
    </rPh>
    <rPh sb="3" eb="5">
      <t>フクホン</t>
    </rPh>
    <rPh sb="6" eb="7">
      <t>ブ</t>
    </rPh>
    <rPh sb="7" eb="9">
      <t>テイシュツ</t>
    </rPh>
    <phoneticPr fontId="3"/>
  </si>
  <si>
    <r>
      <rPr>
        <b/>
        <sz val="13"/>
        <color rgb="FFFF0000"/>
        <rFont val="HGｺﾞｼｯｸM"/>
        <family val="3"/>
        <charset val="128"/>
      </rPr>
      <t>変更のあった日から2週間以内（所属建築士の変更は3ヶ月以内）に届出ください</t>
    </r>
    <r>
      <rPr>
        <b/>
        <sz val="13"/>
        <rFont val="HGｺﾞｼｯｸM"/>
        <family val="3"/>
        <charset val="128"/>
      </rPr>
      <t>（建築士法第23条の5第1項、第2項）</t>
    </r>
    <rPh sb="0" eb="2">
      <t>ヘンコウ</t>
    </rPh>
    <rPh sb="6" eb="7">
      <t>ヒ</t>
    </rPh>
    <rPh sb="10" eb="12">
      <t>シュウカン</t>
    </rPh>
    <rPh sb="12" eb="14">
      <t>イナイ</t>
    </rPh>
    <rPh sb="15" eb="17">
      <t>ショゾク</t>
    </rPh>
    <rPh sb="17" eb="20">
      <t>ケンチクシ</t>
    </rPh>
    <rPh sb="21" eb="23">
      <t>ヘンコウ</t>
    </rPh>
    <rPh sb="26" eb="27">
      <t>ゲツ</t>
    </rPh>
    <rPh sb="27" eb="29">
      <t>イナイ</t>
    </rPh>
    <rPh sb="31" eb="33">
      <t>トドケデ</t>
    </rPh>
    <rPh sb="38" eb="41">
      <t>ケンチクシ</t>
    </rPh>
    <rPh sb="41" eb="42">
      <t>ホウ</t>
    </rPh>
    <rPh sb="42" eb="43">
      <t>ダイ</t>
    </rPh>
    <rPh sb="45" eb="46">
      <t>ジョウ</t>
    </rPh>
    <rPh sb="48" eb="49">
      <t>ダイ</t>
    </rPh>
    <rPh sb="50" eb="51">
      <t>コウ</t>
    </rPh>
    <rPh sb="52" eb="53">
      <t>ダイ</t>
    </rPh>
    <rPh sb="54" eb="55">
      <t>コウ</t>
    </rPh>
    <phoneticPr fontId="3"/>
  </si>
  <si>
    <r>
      <rPr>
        <b/>
        <sz val="12"/>
        <rFont val="HGSｺﾞｼｯｸM"/>
        <family val="3"/>
        <charset val="128"/>
      </rPr>
      <t>建築士事務所登録事項変更届　様式</t>
    </r>
    <r>
      <rPr>
        <b/>
        <sz val="12"/>
        <color rgb="FFFF0000"/>
        <rFont val="HGSｺﾞｼｯｸM"/>
        <family val="3"/>
        <charset val="128"/>
      </rPr>
      <t>第9号</t>
    </r>
    <r>
      <rPr>
        <b/>
        <sz val="12"/>
        <rFont val="HGSｺﾞｼｯｸM"/>
        <family val="3"/>
        <charset val="128"/>
      </rPr>
      <t xml:space="preserve">（第18条関係）
</t>
    </r>
    <r>
      <rPr>
        <b/>
        <sz val="12"/>
        <color rgb="FFFF0000"/>
        <rFont val="HGSｺﾞｼｯｸM"/>
        <family val="3"/>
        <charset val="128"/>
      </rPr>
      <t>押印不要になりました。宮崎県規則第2号　 2022.2.7改正</t>
    </r>
    <rPh sb="28" eb="30">
      <t>オウイン</t>
    </rPh>
    <rPh sb="30" eb="32">
      <t>フヨウ</t>
    </rPh>
    <rPh sb="39" eb="42">
      <t>ミヤザキケン</t>
    </rPh>
    <rPh sb="42" eb="44">
      <t>キソク</t>
    </rPh>
    <rPh sb="44" eb="45">
      <t>ダイ</t>
    </rPh>
    <rPh sb="46" eb="47">
      <t>ゴウ</t>
    </rPh>
    <rPh sb="57" eb="59">
      <t>カイセイ</t>
    </rPh>
    <phoneticPr fontId="31"/>
  </si>
  <si>
    <t>変更手続きに必要な書類・一覧</t>
    <phoneticPr fontId="3"/>
  </si>
  <si>
    <t>E-mail : touroku@m-kjk.com</t>
    <phoneticPr fontId="3"/>
  </si>
  <si>
    <t>又はPDFを添付してください。</t>
    <phoneticPr fontId="3"/>
  </si>
  <si>
    <t>※変更後、変更事項記載のある,「事務所登録通知書」は発行されません</t>
    <phoneticPr fontId="3"/>
  </si>
  <si>
    <t>下記アドレスに、エクセルシートのまま</t>
    <rPh sb="0" eb="2">
      <t>カキ</t>
    </rPh>
    <phoneticPr fontId="3"/>
  </si>
  <si>
    <t>※事前確認をお勧めします</t>
    <rPh sb="1" eb="5">
      <t>ジゼンカクニン</t>
    </rPh>
    <rPh sb="7" eb="8">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</si>
</sst>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sz val="9"/>
      <name val="ＭＳ 明朝"/>
      <family val="1"/>
      <charset val="128"/>
    </font>
    <font>
      <sz val="9"/>
      <name val="Century"/>
      <family val="1"/>
    </font>
    <font>
      <sz val="12"/>
      <name val="ＭＳ Ｐ明朝"/>
      <family val="1"/>
      <charset val="128"/>
    </font>
    <font>
      <sz val="22"/>
      <name val="ＭＳ Ｐ明朝"/>
      <family val="1"/>
      <charset val="128"/>
    </font>
    <font>
      <sz val="20"/>
      <name val="ＭＳ Ｐ明朝"/>
      <family val="1"/>
      <charset val="128"/>
    </font>
    <font>
      <sz val="14"/>
      <name val="ＭＳ Ｐ明朝"/>
      <family val="1"/>
      <charset val="128"/>
    </font>
    <font>
      <sz val="10"/>
      <name val="ＭＳ Ｐ明朝"/>
      <family val="1"/>
      <charset val="128"/>
    </font>
    <font>
      <sz val="7"/>
      <name val="ＭＳ Ｐ明朝"/>
      <family val="1"/>
      <charset val="128"/>
    </font>
    <font>
      <sz val="9"/>
      <name val="ＭＳ Ｐ明朝"/>
      <family val="1"/>
      <charset val="128"/>
    </font>
    <font>
      <sz val="9"/>
      <name val="ＭＳ Ｐゴシック"/>
      <family val="3"/>
      <charset val="128"/>
    </font>
    <font>
      <sz val="8"/>
      <name val="ＭＳ 明朝"/>
      <family val="1"/>
      <charset val="128"/>
    </font>
    <font>
      <sz val="8"/>
      <name val="ＭＳ Ｐ明朝"/>
      <family val="1"/>
      <charset val="128"/>
    </font>
    <font>
      <sz val="7.5"/>
      <name val="ＭＳ Ｐ明朝"/>
      <family val="1"/>
      <charset val="128"/>
    </font>
    <font>
      <sz val="7"/>
      <name val="ＭＳ Ｐゴシック"/>
      <family val="3"/>
      <charset val="128"/>
    </font>
    <font>
      <sz val="16"/>
      <name val="ＭＳ Ｐ明朝"/>
      <family val="1"/>
      <charset val="128"/>
    </font>
    <font>
      <sz val="10.5"/>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HG丸ｺﾞｼｯｸM-PRO"/>
      <family val="3"/>
      <charset val="128"/>
    </font>
    <font>
      <b/>
      <sz val="11"/>
      <color indexed="12"/>
      <name val="HG丸ｺﾞｼｯｸM-PRO"/>
      <family val="3"/>
      <charset val="128"/>
    </font>
    <font>
      <sz val="11"/>
      <color indexed="12"/>
      <name val="HG丸ｺﾞｼｯｸM-PRO"/>
      <family val="3"/>
      <charset val="128"/>
    </font>
    <font>
      <sz val="12"/>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b/>
      <sz val="14"/>
      <color theme="1"/>
      <name val="ＭＳ 明朝"/>
      <family val="1"/>
      <charset val="128"/>
    </font>
    <font>
      <sz val="12"/>
      <color theme="1"/>
      <name val="ＭＳ 明朝"/>
      <family val="1"/>
      <charset val="128"/>
    </font>
    <font>
      <sz val="11"/>
      <color theme="1"/>
      <name val="游ゴシック"/>
      <family val="3"/>
      <charset val="128"/>
      <scheme val="minor"/>
    </font>
    <font>
      <sz val="12"/>
      <name val="HGｺﾞｼｯｸM"/>
      <family val="3"/>
      <charset val="128"/>
    </font>
    <font>
      <sz val="13"/>
      <name val="HGｺﾞｼｯｸM"/>
      <family val="3"/>
      <charset val="128"/>
    </font>
    <font>
      <sz val="11"/>
      <name val="ＭＳ Ｐゴシック"/>
      <family val="3"/>
      <charset val="128"/>
    </font>
    <font>
      <sz val="11"/>
      <name val="HG丸ｺﾞｼｯｸM-PRO"/>
      <family val="3"/>
      <charset val="128"/>
    </font>
    <font>
      <sz val="11"/>
      <name val="HGｺﾞｼｯｸM"/>
      <family val="3"/>
      <charset val="128"/>
    </font>
    <font>
      <sz val="14"/>
      <name val="HGｺﾞｼｯｸM"/>
      <family val="3"/>
      <charset val="128"/>
    </font>
    <font>
      <sz val="16"/>
      <name val="HGｺﾞｼｯｸM"/>
      <family val="3"/>
      <charset val="128"/>
    </font>
    <font>
      <b/>
      <sz val="12"/>
      <name val="HGｺﾞｼｯｸM"/>
      <family val="3"/>
      <charset val="128"/>
    </font>
    <font>
      <sz val="11"/>
      <color theme="0" tint="-0.34998626667073579"/>
      <name val="HGｺﾞｼｯｸM"/>
      <family val="3"/>
      <charset val="128"/>
    </font>
    <font>
      <sz val="9"/>
      <name val="HGｺﾞｼｯｸM"/>
      <family val="3"/>
      <charset val="128"/>
    </font>
    <font>
      <sz val="8"/>
      <name val="HGｺﾞｼｯｸM"/>
      <family val="3"/>
      <charset val="128"/>
    </font>
    <font>
      <sz val="11"/>
      <color theme="2" tint="-0.249977111117893"/>
      <name val="HGｺﾞｼｯｸM"/>
      <family val="3"/>
      <charset val="128"/>
    </font>
    <font>
      <sz val="10"/>
      <name val="HGｺﾞｼｯｸM"/>
      <family val="3"/>
      <charset val="128"/>
    </font>
    <font>
      <sz val="10"/>
      <color theme="0" tint="-0.34998626667073579"/>
      <name val="HGｺﾞｼｯｸM"/>
      <family val="3"/>
      <charset val="128"/>
    </font>
    <font>
      <sz val="9"/>
      <color rgb="FFFF0000"/>
      <name val="HGｺﾞｼｯｸM"/>
      <family val="3"/>
      <charset val="128"/>
    </font>
    <font>
      <sz val="11"/>
      <color theme="8" tint="0.39997558519241921"/>
      <name val="HGｺﾞｼｯｸM"/>
      <family val="3"/>
      <charset val="128"/>
    </font>
    <font>
      <sz val="11"/>
      <color rgb="FFFF0000"/>
      <name val="HGｺﾞｼｯｸM"/>
      <family val="3"/>
      <charset val="128"/>
    </font>
    <font>
      <b/>
      <sz val="10"/>
      <name val="HGｺﾞｼｯｸM"/>
      <family val="3"/>
      <charset val="128"/>
    </font>
    <font>
      <b/>
      <sz val="13"/>
      <name val="HGｺﾞｼｯｸM"/>
      <family val="3"/>
      <charset val="128"/>
    </font>
    <font>
      <b/>
      <sz val="13"/>
      <color rgb="FFFF0000"/>
      <name val="HGｺﾞｼｯｸM"/>
      <family val="3"/>
      <charset val="128"/>
    </font>
    <font>
      <b/>
      <sz val="12"/>
      <color rgb="FFFF0000"/>
      <name val="HGSｺﾞｼｯｸM"/>
      <family val="3"/>
      <charset val="128"/>
    </font>
    <font>
      <b/>
      <sz val="12"/>
      <name val="HGSｺﾞｼｯｸM"/>
      <family val="3"/>
      <charset val="128"/>
    </font>
    <font>
      <b/>
      <sz val="16"/>
      <name val="HGｺﾞｼｯｸM"/>
      <family val="3"/>
      <charset val="128"/>
    </font>
    <font>
      <sz val="8"/>
      <color indexed="10"/>
      <name val="HG丸ｺﾞｼｯｸM-PRO"/>
      <family val="3"/>
      <charset val="128"/>
    </font>
    <font>
      <u/>
      <sz val="11"/>
      <color theme="10"/>
      <name val="ＭＳ Ｐゴシック"/>
      <family val="3"/>
      <charset val="128"/>
    </font>
    <font>
      <b/>
      <u/>
      <sz val="16"/>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theme="0"/>
      </patternFill>
    </fill>
    <fill>
      <patternFill patternType="solid">
        <fgColor rgb="FFFFFF00"/>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ashed">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s>
  <cellStyleXfs count="5">
    <xf numFmtId="0" fontId="0" fillId="0" borderId="0"/>
    <xf numFmtId="0" fontId="1" fillId="0" borderId="0">
      <alignment vertical="center"/>
    </xf>
    <xf numFmtId="0" fontId="34" fillId="0" borderId="0">
      <alignment vertical="center"/>
    </xf>
    <xf numFmtId="0" fontId="37" fillId="0" borderId="0">
      <alignment vertical="center"/>
    </xf>
    <xf numFmtId="0" fontId="59" fillId="0" borderId="0" applyNumberFormat="0" applyFill="0" applyBorder="0" applyAlignment="0" applyProtection="0"/>
  </cellStyleXfs>
  <cellXfs count="554">
    <xf numFmtId="0" fontId="0" fillId="0" borderId="0" xfId="0"/>
    <xf numFmtId="0" fontId="2" fillId="0" borderId="0" xfId="0" applyFont="1"/>
    <xf numFmtId="0" fontId="2" fillId="2" borderId="0" xfId="0" applyFont="1" applyFill="1"/>
    <xf numFmtId="0" fontId="4" fillId="2" borderId="0" xfId="0" applyFont="1" applyFill="1" applyAlignment="1">
      <alignment horizontal="left" vertical="center" indent="1"/>
    </xf>
    <xf numFmtId="0" fontId="2" fillId="2" borderId="0" xfId="0" applyFont="1" applyFill="1" applyAlignment="1">
      <alignment horizontal="centerContinuous"/>
    </xf>
    <xf numFmtId="0" fontId="2"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9" fillId="2" borderId="0" xfId="0" applyFont="1" applyFill="1" applyAlignment="1">
      <alignment horizontal="centerContinuous"/>
    </xf>
    <xf numFmtId="0" fontId="2" fillId="0" borderId="0" xfId="0" applyFont="1" applyAlignment="1">
      <alignment horizontal="centerContinuous"/>
    </xf>
    <xf numFmtId="0" fontId="2"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shrinkToFit="1"/>
    </xf>
    <xf numFmtId="0" fontId="0" fillId="0" borderId="0" xfId="0" applyAlignment="1">
      <alignment vertical="center"/>
    </xf>
    <xf numFmtId="0" fontId="12" fillId="0" borderId="0" xfId="0" applyFont="1" applyAlignment="1">
      <alignment vertical="center" wrapText="1"/>
    </xf>
    <xf numFmtId="0" fontId="12" fillId="0" borderId="0" xfId="0" applyFont="1"/>
    <xf numFmtId="0" fontId="3" fillId="0" borderId="0" xfId="0" applyFont="1" applyAlignment="1">
      <alignment vertical="center" wrapText="1"/>
    </xf>
    <xf numFmtId="0" fontId="12" fillId="0" borderId="0" xfId="0" applyFont="1" applyAlignment="1">
      <alignment horizontal="center" vertical="center"/>
    </xf>
    <xf numFmtId="0" fontId="0" fillId="0" borderId="7" xfId="0" applyBorder="1" applyAlignment="1">
      <alignment vertical="center"/>
    </xf>
    <xf numFmtId="0" fontId="2" fillId="0" borderId="7" xfId="0" applyFont="1" applyBorder="1" applyAlignment="1">
      <alignment vertical="center"/>
    </xf>
    <xf numFmtId="0" fontId="2" fillId="0" borderId="7" xfId="0" applyFont="1" applyBorder="1"/>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4" fillId="0" borderId="0" xfId="0" applyFont="1" applyAlignment="1">
      <alignment vertical="center" wrapText="1"/>
    </xf>
    <xf numFmtId="0" fontId="10" fillId="0" borderId="0" xfId="0" applyFont="1"/>
    <xf numFmtId="0" fontId="15" fillId="0" borderId="0" xfId="0" applyFont="1" applyAlignment="1">
      <alignment vertical="top" wrapText="1"/>
    </xf>
    <xf numFmtId="0" fontId="12" fillId="0" borderId="0" xfId="0" applyFont="1" applyAlignment="1">
      <alignment horizontal="right" vertical="center" wrapText="1"/>
    </xf>
    <xf numFmtId="0" fontId="15"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9" xfId="0" applyFont="1" applyBorder="1" applyAlignment="1">
      <alignment vertical="center"/>
    </xf>
    <xf numFmtId="0" fontId="2" fillId="0" borderId="21" xfId="0" applyFont="1" applyBorder="1" applyAlignment="1">
      <alignment vertical="center"/>
    </xf>
    <xf numFmtId="0" fontId="2" fillId="0" borderId="0" xfId="0" applyFont="1" applyAlignment="1">
      <alignment horizontal="center" wrapText="1"/>
    </xf>
    <xf numFmtId="0" fontId="10" fillId="0" borderId="1" xfId="0" applyFont="1" applyBorder="1" applyAlignment="1">
      <alignment vertical="top"/>
    </xf>
    <xf numFmtId="0" fontId="2" fillId="0" borderId="5" xfId="0" applyFont="1" applyBorder="1" applyAlignment="1">
      <alignment vertical="center" shrinkToFit="1"/>
    </xf>
    <xf numFmtId="0" fontId="15" fillId="0" borderId="8" xfId="0" applyFont="1" applyBorder="1" applyAlignment="1">
      <alignment vertical="center" shrinkToFit="1"/>
    </xf>
    <xf numFmtId="0" fontId="18" fillId="0" borderId="0" xfId="0" applyFont="1"/>
    <xf numFmtId="0" fontId="2" fillId="0" borderId="0" xfId="0" applyFont="1" applyAlignment="1">
      <alignment horizontal="distributed" vertical="center"/>
    </xf>
    <xf numFmtId="0" fontId="2" fillId="0" borderId="0" xfId="0" applyFont="1" applyAlignment="1">
      <alignment horizontal="centerContinuous" vertical="center"/>
    </xf>
    <xf numFmtId="0" fontId="10" fillId="0" borderId="0" xfId="0" applyFont="1" applyAlignment="1">
      <alignment vertical="center"/>
    </xf>
    <xf numFmtId="0" fontId="19" fillId="0" borderId="0" xfId="0" applyFont="1" applyAlignment="1">
      <alignment vertical="center" wrapText="1"/>
    </xf>
    <xf numFmtId="0" fontId="14" fillId="0" borderId="0" xfId="0" applyFont="1" applyAlignment="1">
      <alignment horizontal="center" vertical="top" wrapText="1"/>
    </xf>
    <xf numFmtId="0" fontId="22" fillId="0" borderId="40" xfId="0" applyFont="1" applyBorder="1" applyAlignment="1">
      <alignment horizontal="left" vertical="center" indent="3"/>
    </xf>
    <xf numFmtId="0" fontId="22" fillId="0" borderId="40"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4" xfId="0" applyFont="1" applyBorder="1" applyAlignment="1">
      <alignment horizontal="left" vertical="center" indent="3"/>
    </xf>
    <xf numFmtId="0" fontId="22" fillId="0" borderId="54" xfId="0" applyFont="1" applyBorder="1" applyAlignment="1">
      <alignment vertical="center"/>
    </xf>
    <xf numFmtId="0" fontId="22" fillId="0" borderId="4" xfId="0" applyFont="1" applyBorder="1" applyAlignment="1">
      <alignment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50" xfId="0" applyFont="1" applyBorder="1" applyAlignment="1">
      <alignment horizontal="left" vertical="center" indent="3"/>
    </xf>
    <xf numFmtId="0" fontId="22" fillId="0" borderId="50"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center" vertical="center" wrapText="1"/>
    </xf>
    <xf numFmtId="0" fontId="19" fillId="0" borderId="2" xfId="0" applyFont="1" applyBorder="1" applyAlignment="1">
      <alignment vertical="center" wrapText="1"/>
    </xf>
    <xf numFmtId="0" fontId="14" fillId="0" borderId="2" xfId="0" applyFont="1" applyBorder="1" applyAlignment="1">
      <alignment vertical="center" wrapText="1"/>
    </xf>
    <xf numFmtId="0" fontId="19" fillId="0" borderId="2" xfId="0" applyFont="1" applyBorder="1" applyAlignment="1">
      <alignment horizontal="left" vertical="center" wrapText="1"/>
    </xf>
    <xf numFmtId="0" fontId="27" fillId="0" borderId="1"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7" fillId="0" borderId="0" xfId="0" applyFont="1" applyAlignment="1">
      <alignment vertical="center"/>
    </xf>
    <xf numFmtId="0" fontId="27" fillId="0" borderId="4" xfId="0" applyFont="1" applyBorder="1" applyAlignment="1">
      <alignment vertical="center"/>
    </xf>
    <xf numFmtId="0" fontId="27" fillId="0" borderId="5" xfId="0" applyFont="1" applyBorder="1" applyAlignment="1">
      <alignment vertical="center"/>
    </xf>
    <xf numFmtId="0" fontId="27" fillId="0" borderId="0" xfId="0" applyFont="1" applyAlignment="1">
      <alignment horizontal="left" vertical="center"/>
    </xf>
    <xf numFmtId="0" fontId="27" fillId="0" borderId="4" xfId="0" applyFont="1" applyBorder="1" applyAlignment="1">
      <alignment vertical="top"/>
    </xf>
    <xf numFmtId="0" fontId="27" fillId="0" borderId="0" xfId="0" applyFont="1" applyAlignment="1">
      <alignment vertical="top"/>
    </xf>
    <xf numFmtId="0" fontId="27" fillId="0" borderId="6"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1" xfId="1" applyFont="1" applyBorder="1">
      <alignment vertical="center"/>
    </xf>
    <xf numFmtId="0" fontId="27" fillId="0" borderId="2" xfId="1" applyFont="1" applyBorder="1">
      <alignment vertical="center"/>
    </xf>
    <xf numFmtId="0" fontId="27" fillId="0" borderId="3" xfId="1" applyFont="1" applyBorder="1">
      <alignment vertical="center"/>
    </xf>
    <xf numFmtId="0" fontId="27" fillId="0" borderId="0" xfId="1" applyFont="1">
      <alignment vertical="center"/>
    </xf>
    <xf numFmtId="0" fontId="27" fillId="0" borderId="4" xfId="1" applyFont="1" applyBorder="1">
      <alignment vertical="center"/>
    </xf>
    <xf numFmtId="0" fontId="27" fillId="0" borderId="5" xfId="1" applyFont="1" applyBorder="1">
      <alignment vertical="center"/>
    </xf>
    <xf numFmtId="0" fontId="27" fillId="0" borderId="0" xfId="1" applyFont="1" applyAlignment="1">
      <alignment horizontal="left" vertical="center"/>
    </xf>
    <xf numFmtId="0" fontId="28" fillId="0" borderId="0" xfId="1" applyFont="1">
      <alignment vertical="center"/>
    </xf>
    <xf numFmtId="49" fontId="27" fillId="0" borderId="0" xfId="1" applyNumberFormat="1" applyFont="1" applyAlignment="1">
      <alignment horizontal="right" vertical="center"/>
    </xf>
    <xf numFmtId="0" fontId="27" fillId="0" borderId="0" xfId="1" applyFont="1" applyAlignment="1">
      <alignment horizontal="right" vertical="center"/>
    </xf>
    <xf numFmtId="0" fontId="27" fillId="0" borderId="3" xfId="1" applyFont="1" applyBorder="1" applyAlignment="1">
      <alignment horizontal="center" vertical="center"/>
    </xf>
    <xf numFmtId="0" fontId="27" fillId="0" borderId="5" xfId="1" applyFont="1" applyBorder="1" applyAlignment="1">
      <alignment horizontal="center" vertical="center"/>
    </xf>
    <xf numFmtId="0" fontId="27" fillId="0" borderId="8" xfId="1" applyFont="1" applyBorder="1" applyAlignment="1">
      <alignment horizontal="center" vertical="center"/>
    </xf>
    <xf numFmtId="0" fontId="27" fillId="0" borderId="6" xfId="1" applyFont="1" applyBorder="1">
      <alignment vertical="center"/>
    </xf>
    <xf numFmtId="0" fontId="27" fillId="0" borderId="7" xfId="1" applyFont="1" applyBorder="1">
      <alignment vertical="center"/>
    </xf>
    <xf numFmtId="0" fontId="27" fillId="0" borderId="8" xfId="1" applyFont="1" applyBorder="1">
      <alignment vertical="center"/>
    </xf>
    <xf numFmtId="0" fontId="27" fillId="0" borderId="51" xfId="1" applyFont="1" applyBorder="1">
      <alignment vertical="center"/>
    </xf>
    <xf numFmtId="0" fontId="27" fillId="0" borderId="53" xfId="1" applyFont="1" applyBorder="1">
      <alignment vertical="center"/>
    </xf>
    <xf numFmtId="0" fontId="27" fillId="0" borderId="54" xfId="1" applyFont="1" applyBorder="1">
      <alignment vertical="center"/>
    </xf>
    <xf numFmtId="0" fontId="29" fillId="0" borderId="4" xfId="1" applyFont="1" applyBorder="1">
      <alignment vertical="center"/>
    </xf>
    <xf numFmtId="0" fontId="29" fillId="0" borderId="0" xfId="1" applyFont="1">
      <alignment vertical="center"/>
    </xf>
    <xf numFmtId="0" fontId="29" fillId="0" borderId="5" xfId="1" applyFont="1" applyBorder="1">
      <alignment vertical="center"/>
    </xf>
    <xf numFmtId="0" fontId="29" fillId="0" borderId="6" xfId="1" applyFont="1" applyBorder="1">
      <alignment vertical="center"/>
    </xf>
    <xf numFmtId="0" fontId="29" fillId="0" borderId="7" xfId="1" applyFont="1" applyBorder="1">
      <alignment vertical="center"/>
    </xf>
    <xf numFmtId="0" fontId="29" fillId="0" borderId="8" xfId="1" applyFont="1" applyBorder="1">
      <alignment vertical="center"/>
    </xf>
    <xf numFmtId="0" fontId="27" fillId="0" borderId="0"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horizontal="center" vertical="center"/>
    </xf>
    <xf numFmtId="0" fontId="27" fillId="0" borderId="0" xfId="0" applyFont="1" applyBorder="1" applyAlignment="1">
      <alignment horizontal="center" vertical="center"/>
    </xf>
    <xf numFmtId="0" fontId="30" fillId="0" borderId="0" xfId="0" applyFont="1" applyBorder="1" applyAlignment="1">
      <alignment vertical="center"/>
    </xf>
    <xf numFmtId="0" fontId="27" fillId="0" borderId="0" xfId="0" applyFont="1" applyBorder="1" applyAlignment="1">
      <alignment vertical="center" textRotation="255"/>
    </xf>
    <xf numFmtId="0" fontId="27" fillId="0" borderId="0" xfId="0" applyFont="1" applyBorder="1" applyAlignment="1">
      <alignment vertical="center" wrapText="1"/>
    </xf>
    <xf numFmtId="0" fontId="27" fillId="0" borderId="0" xfId="0" applyFont="1" applyBorder="1" applyAlignment="1">
      <alignment horizontal="left" vertical="center" indent="1"/>
    </xf>
    <xf numFmtId="0" fontId="27" fillId="0" borderId="0" xfId="0" applyFont="1" applyBorder="1" applyAlignment="1">
      <alignment vertical="top"/>
    </xf>
    <xf numFmtId="0" fontId="27" fillId="0" borderId="0" xfId="0" applyFont="1" applyBorder="1" applyAlignment="1">
      <alignment horizontal="left" vertical="center"/>
    </xf>
    <xf numFmtId="0" fontId="27" fillId="0" borderId="3" xfId="1" applyFont="1" applyBorder="1" applyAlignment="1">
      <alignment horizontal="center" vertical="center"/>
    </xf>
    <xf numFmtId="0" fontId="27" fillId="0" borderId="5" xfId="1" applyFont="1" applyBorder="1" applyAlignment="1">
      <alignment horizontal="center" vertical="center"/>
    </xf>
    <xf numFmtId="0" fontId="27" fillId="0" borderId="8" xfId="1" applyFont="1" applyBorder="1" applyAlignment="1">
      <alignment horizontal="center" vertical="center"/>
    </xf>
    <xf numFmtId="0" fontId="7" fillId="2" borderId="0" xfId="0" applyFont="1" applyFill="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xf>
    <xf numFmtId="0" fontId="38" fillId="0" borderId="0" xfId="3" applyFont="1">
      <alignment vertical="center"/>
    </xf>
    <xf numFmtId="0" fontId="38" fillId="0" borderId="0" xfId="3" applyFont="1" applyAlignment="1">
      <alignment horizontal="center" vertical="center"/>
    </xf>
    <xf numFmtId="0" fontId="39" fillId="0" borderId="0" xfId="3" applyFont="1" applyAlignment="1">
      <alignment horizontal="center" vertical="center"/>
    </xf>
    <xf numFmtId="0" fontId="39" fillId="0" borderId="0" xfId="3" applyFont="1">
      <alignment vertical="center"/>
    </xf>
    <xf numFmtId="0" fontId="39" fillId="3" borderId="69" xfId="3" applyFont="1" applyFill="1" applyBorder="1" applyAlignment="1">
      <alignment horizontal="center" vertical="center"/>
    </xf>
    <xf numFmtId="0" fontId="35" fillId="3" borderId="42" xfId="3" applyFont="1" applyFill="1" applyBorder="1" applyAlignment="1">
      <alignment horizontal="center" vertical="center"/>
    </xf>
    <xf numFmtId="0" fontId="40" fillId="3" borderId="42" xfId="3" applyFont="1" applyFill="1" applyBorder="1" applyAlignment="1">
      <alignment horizontal="left" vertical="center" indent="2"/>
    </xf>
    <xf numFmtId="0" fontId="35" fillId="3" borderId="70" xfId="3" applyFont="1" applyFill="1" applyBorder="1" applyAlignment="1">
      <alignment horizontal="left" vertical="center" indent="3"/>
    </xf>
    <xf numFmtId="0" fontId="39" fillId="3" borderId="71" xfId="3" applyFont="1" applyFill="1" applyBorder="1" applyAlignment="1">
      <alignment horizontal="center" vertical="center"/>
    </xf>
    <xf numFmtId="0" fontId="35" fillId="3" borderId="0" xfId="3" applyFont="1" applyFill="1" applyAlignment="1">
      <alignment horizontal="center" vertical="center"/>
    </xf>
    <xf numFmtId="0" fontId="40" fillId="3" borderId="0" xfId="3" applyFont="1" applyFill="1" applyAlignment="1">
      <alignment horizontal="left" vertical="center" indent="2"/>
    </xf>
    <xf numFmtId="0" fontId="35" fillId="3" borderId="72" xfId="3" applyFont="1" applyFill="1" applyBorder="1" applyAlignment="1">
      <alignment horizontal="left" vertical="center" indent="3"/>
    </xf>
    <xf numFmtId="0" fontId="41" fillId="0" borderId="0" xfId="3" applyFont="1" applyAlignment="1">
      <alignment horizontal="center" vertical="center"/>
    </xf>
    <xf numFmtId="0" fontId="39" fillId="3" borderId="73" xfId="3" applyFont="1" applyFill="1" applyBorder="1" applyAlignment="1">
      <alignment horizontal="center" vertical="center"/>
    </xf>
    <xf numFmtId="0" fontId="39" fillId="3" borderId="45" xfId="3" applyFont="1" applyFill="1" applyBorder="1" applyAlignment="1">
      <alignment horizontal="center" vertical="center"/>
    </xf>
    <xf numFmtId="0" fontId="40" fillId="3" borderId="45" xfId="3" applyFont="1" applyFill="1" applyBorder="1" applyAlignment="1">
      <alignment horizontal="left" vertical="center"/>
    </xf>
    <xf numFmtId="0" fontId="42" fillId="3" borderId="74" xfId="3" applyFont="1" applyFill="1" applyBorder="1" applyAlignment="1">
      <alignment horizontal="left" vertical="center" indent="3"/>
    </xf>
    <xf numFmtId="0" fontId="39" fillId="2" borderId="14" xfId="3" applyFont="1" applyFill="1" applyBorder="1" applyAlignment="1">
      <alignment horizontal="center" vertical="center"/>
    </xf>
    <xf numFmtId="0" fontId="43" fillId="2" borderId="53" xfId="3" applyFont="1" applyFill="1" applyBorder="1" applyAlignment="1">
      <alignment horizontal="center" vertical="center"/>
    </xf>
    <xf numFmtId="0" fontId="43" fillId="2" borderId="14" xfId="3" applyFont="1" applyFill="1" applyBorder="1" applyAlignment="1">
      <alignment horizontal="center" vertical="center"/>
    </xf>
    <xf numFmtId="0" fontId="44" fillId="2" borderId="14" xfId="3" applyFont="1" applyFill="1" applyBorder="1" applyAlignment="1">
      <alignment vertical="center" wrapText="1"/>
    </xf>
    <xf numFmtId="0" fontId="39" fillId="2" borderId="50" xfId="3" applyFont="1" applyFill="1" applyBorder="1" applyAlignment="1">
      <alignment horizontal="center" vertical="center"/>
    </xf>
    <xf numFmtId="0" fontId="39" fillId="2" borderId="14" xfId="3" applyFont="1" applyFill="1" applyBorder="1" applyAlignment="1">
      <alignment horizontal="center" vertical="center" wrapText="1"/>
    </xf>
    <xf numFmtId="0" fontId="43" fillId="2" borderId="50" xfId="3" applyFont="1" applyFill="1" applyBorder="1" applyAlignment="1">
      <alignment horizontal="center" vertical="center"/>
    </xf>
    <xf numFmtId="0" fontId="35" fillId="2" borderId="8" xfId="3" applyFont="1" applyFill="1" applyBorder="1" applyAlignment="1">
      <alignment horizontal="left" vertical="center" wrapText="1"/>
    </xf>
    <xf numFmtId="0" fontId="38" fillId="0" borderId="14" xfId="3" applyFont="1" applyBorder="1" applyAlignment="1">
      <alignment horizontal="center" vertical="center"/>
    </xf>
    <xf numFmtId="0" fontId="35" fillId="2" borderId="14" xfId="3" applyFont="1" applyFill="1" applyBorder="1" applyAlignment="1">
      <alignment horizontal="left" vertical="center" wrapText="1"/>
    </xf>
    <xf numFmtId="0" fontId="39" fillId="2" borderId="40" xfId="3" applyFont="1" applyFill="1" applyBorder="1" applyAlignment="1">
      <alignment horizontal="center" vertical="center"/>
    </xf>
    <xf numFmtId="0" fontId="43" fillId="2" borderId="40" xfId="3" applyFont="1" applyFill="1" applyBorder="1" applyAlignment="1">
      <alignment horizontal="center" vertical="center"/>
    </xf>
    <xf numFmtId="0" fontId="43" fillId="2" borderId="3" xfId="3" applyFont="1" applyFill="1" applyBorder="1" applyAlignment="1">
      <alignment horizontal="center" vertical="center"/>
    </xf>
    <xf numFmtId="0" fontId="46" fillId="2" borderId="53" xfId="3" applyFont="1" applyFill="1" applyBorder="1" applyAlignment="1">
      <alignment horizontal="center" vertical="center"/>
    </xf>
    <xf numFmtId="0" fontId="47" fillId="2" borderId="14" xfId="3" applyFont="1" applyFill="1" applyBorder="1" applyAlignment="1">
      <alignment horizontal="center" vertical="center" wrapText="1"/>
    </xf>
    <xf numFmtId="0" fontId="43" fillId="2" borderId="8" xfId="3" applyFont="1" applyFill="1" applyBorder="1" applyAlignment="1">
      <alignment horizontal="center" vertical="center"/>
    </xf>
    <xf numFmtId="0" fontId="49" fillId="2" borderId="14" xfId="3" applyFont="1" applyFill="1" applyBorder="1" applyAlignment="1">
      <alignment horizontal="left" vertical="top" wrapText="1"/>
    </xf>
    <xf numFmtId="0" fontId="50" fillId="2" borderId="14" xfId="3" applyFont="1" applyFill="1" applyBorder="1" applyAlignment="1">
      <alignment horizontal="center" vertical="center"/>
    </xf>
    <xf numFmtId="0" fontId="39" fillId="4" borderId="50" xfId="3" applyFont="1" applyFill="1" applyBorder="1" applyAlignment="1">
      <alignment horizontal="center" vertical="center"/>
    </xf>
    <xf numFmtId="0" fontId="39" fillId="4" borderId="50" xfId="3" applyFont="1" applyFill="1" applyBorder="1" applyAlignment="1">
      <alignment horizontal="center" vertical="center" shrinkToFit="1"/>
    </xf>
    <xf numFmtId="0" fontId="39" fillId="4" borderId="8" xfId="3" applyFont="1" applyFill="1" applyBorder="1" applyAlignment="1">
      <alignment horizontal="center" vertical="center"/>
    </xf>
    <xf numFmtId="0" fontId="38" fillId="2" borderId="0" xfId="3" applyFont="1" applyFill="1">
      <alignment vertical="center"/>
    </xf>
    <xf numFmtId="0" fontId="36" fillId="2" borderId="7" xfId="3" applyFont="1" applyFill="1" applyBorder="1" applyAlignment="1">
      <alignment vertical="top" shrinkToFit="1"/>
    </xf>
    <xf numFmtId="0" fontId="58" fillId="0" borderId="0" xfId="3" applyFont="1" applyAlignment="1">
      <alignment horizontal="center" vertical="center"/>
    </xf>
    <xf numFmtId="0" fontId="41" fillId="0" borderId="0" xfId="3" applyFont="1" applyAlignment="1">
      <alignment vertical="center"/>
    </xf>
    <xf numFmtId="0" fontId="39" fillId="0" borderId="0" xfId="3" applyFont="1" applyAlignment="1">
      <alignment horizontal="left" vertical="center" indent="1"/>
    </xf>
    <xf numFmtId="0" fontId="38" fillId="0" borderId="0" xfId="3" applyFont="1" applyAlignment="1">
      <alignment horizontal="left" vertical="center" indent="1"/>
    </xf>
    <xf numFmtId="0" fontId="39" fillId="0" borderId="72" xfId="3" applyFont="1" applyBorder="1" applyAlignment="1">
      <alignment horizontal="left" vertical="center" indent="1"/>
    </xf>
    <xf numFmtId="0" fontId="41" fillId="0" borderId="0" xfId="3" applyFont="1" applyAlignment="1">
      <alignment horizontal="left" vertical="center" indent="1"/>
    </xf>
    <xf numFmtId="58" fontId="55" fillId="0" borderId="0" xfId="3" applyNumberFormat="1" applyFont="1" applyAlignment="1">
      <alignment horizontal="center" vertical="center" wrapText="1"/>
    </xf>
    <xf numFmtId="0" fontId="35" fillId="2" borderId="51" xfId="3" applyFont="1" applyFill="1" applyBorder="1" applyAlignment="1">
      <alignment horizontal="left" vertical="center" wrapText="1"/>
    </xf>
    <xf numFmtId="0" fontId="35" fillId="2" borderId="53" xfId="3" applyFont="1" applyFill="1" applyBorder="1" applyAlignment="1">
      <alignment horizontal="left" vertical="center" wrapText="1"/>
    </xf>
    <xf numFmtId="0" fontId="44" fillId="4" borderId="40" xfId="3" applyFont="1" applyFill="1" applyBorder="1" applyAlignment="1">
      <alignment horizontal="center" vertical="center" wrapText="1"/>
    </xf>
    <xf numFmtId="0" fontId="44" fillId="4" borderId="54" xfId="3" applyFont="1" applyFill="1" applyBorder="1" applyAlignment="1">
      <alignment horizontal="center" vertical="center" wrapText="1"/>
    </xf>
    <xf numFmtId="0" fontId="44" fillId="4" borderId="50" xfId="3" applyFont="1" applyFill="1" applyBorder="1" applyAlignment="1">
      <alignment horizontal="center" vertical="center" wrapText="1"/>
    </xf>
    <xf numFmtId="0" fontId="47" fillId="4" borderId="40" xfId="3" applyFont="1" applyFill="1" applyBorder="1" applyAlignment="1">
      <alignment horizontal="center" vertical="center" wrapText="1"/>
    </xf>
    <xf numFmtId="0" fontId="47" fillId="4" borderId="54" xfId="3" applyFont="1" applyFill="1" applyBorder="1" applyAlignment="1">
      <alignment horizontal="center" vertical="center" wrapText="1"/>
    </xf>
    <xf numFmtId="0" fontId="47" fillId="4" borderId="50" xfId="3" applyFont="1" applyFill="1" applyBorder="1" applyAlignment="1">
      <alignment horizontal="center" vertical="center" wrapText="1"/>
    </xf>
    <xf numFmtId="0" fontId="35" fillId="2" borderId="51" xfId="3" applyFont="1" applyFill="1" applyBorder="1" applyAlignment="1">
      <alignment vertical="center" wrapText="1"/>
    </xf>
    <xf numFmtId="0" fontId="35" fillId="2" borderId="53" xfId="3" applyFont="1" applyFill="1" applyBorder="1">
      <alignment vertical="center"/>
    </xf>
    <xf numFmtId="0" fontId="53" fillId="5" borderId="7" xfId="3" applyFont="1" applyFill="1" applyBorder="1" applyAlignment="1">
      <alignment horizontal="center" vertical="center" shrinkToFit="1"/>
    </xf>
    <xf numFmtId="0" fontId="36" fillId="2" borderId="7" xfId="3" applyFont="1" applyFill="1" applyBorder="1" applyAlignment="1">
      <alignment horizontal="left" vertical="center" indent="2"/>
    </xf>
    <xf numFmtId="0" fontId="57" fillId="0" borderId="0" xfId="3" applyFont="1" applyAlignment="1">
      <alignment horizontal="center" vertical="center"/>
    </xf>
    <xf numFmtId="0" fontId="53" fillId="2" borderId="0" xfId="3" applyFont="1" applyFill="1" applyAlignment="1">
      <alignment horizontal="left" vertical="center" shrinkToFit="1"/>
    </xf>
    <xf numFmtId="0" fontId="39" fillId="4" borderId="1" xfId="3" applyFont="1" applyFill="1" applyBorder="1" applyAlignment="1">
      <alignment horizontal="center" vertical="center"/>
    </xf>
    <xf numFmtId="0" fontId="39" fillId="4" borderId="3" xfId="3" applyFont="1" applyFill="1" applyBorder="1" applyAlignment="1">
      <alignment horizontal="center" vertical="center"/>
    </xf>
    <xf numFmtId="0" fontId="39" fillId="4" borderId="4" xfId="3" applyFont="1" applyFill="1" applyBorder="1" applyAlignment="1">
      <alignment horizontal="center" vertical="center"/>
    </xf>
    <xf numFmtId="0" fontId="39" fillId="4" borderId="5" xfId="3" applyFont="1" applyFill="1" applyBorder="1" applyAlignment="1">
      <alignment horizontal="center" vertical="center"/>
    </xf>
    <xf numFmtId="0" fontId="39" fillId="4" borderId="6" xfId="3" applyFont="1" applyFill="1" applyBorder="1" applyAlignment="1">
      <alignment horizontal="center" vertical="center"/>
    </xf>
    <xf numFmtId="0" fontId="39" fillId="4" borderId="8" xfId="3" applyFont="1" applyFill="1" applyBorder="1" applyAlignment="1">
      <alignment horizontal="center" vertical="center"/>
    </xf>
    <xf numFmtId="0" fontId="39" fillId="4" borderId="40" xfId="3" applyFont="1" applyFill="1" applyBorder="1" applyAlignment="1">
      <alignment horizontal="center" vertical="center" shrinkToFit="1"/>
    </xf>
    <xf numFmtId="0" fontId="39" fillId="4" borderId="54" xfId="3" applyFont="1" applyFill="1" applyBorder="1" applyAlignment="1">
      <alignment horizontal="center" vertical="center" shrinkToFit="1"/>
    </xf>
    <xf numFmtId="0" fontId="39" fillId="4" borderId="50" xfId="3" applyFont="1" applyFill="1" applyBorder="1" applyAlignment="1">
      <alignment horizontal="center" vertical="center" shrinkToFit="1"/>
    </xf>
    <xf numFmtId="0" fontId="44" fillId="4" borderId="3" xfId="3" applyFont="1" applyFill="1" applyBorder="1" applyAlignment="1">
      <alignment horizontal="center" vertical="center" wrapText="1"/>
    </xf>
    <xf numFmtId="0" fontId="44" fillId="4" borderId="5" xfId="3" applyFont="1" applyFill="1" applyBorder="1" applyAlignment="1">
      <alignment horizontal="center" vertical="center"/>
    </xf>
    <xf numFmtId="0" fontId="39" fillId="4" borderId="40" xfId="3" applyFont="1" applyFill="1" applyBorder="1" applyAlignment="1">
      <alignment horizontal="center" vertical="center"/>
    </xf>
    <xf numFmtId="0" fontId="39" fillId="4" borderId="54" xfId="3" applyFont="1" applyFill="1" applyBorder="1" applyAlignment="1">
      <alignment horizontal="center" vertical="center"/>
    </xf>
    <xf numFmtId="0" fontId="60" fillId="0" borderId="72" xfId="4" applyFont="1" applyBorder="1" applyAlignment="1">
      <alignment horizontal="left" vertical="center" indent="1"/>
    </xf>
    <xf numFmtId="0" fontId="60" fillId="0" borderId="0" xfId="4" applyFont="1" applyBorder="1" applyAlignment="1">
      <alignment horizontal="left" vertical="center" indent="1"/>
    </xf>
    <xf numFmtId="0" fontId="39" fillId="0" borderId="72" xfId="3" applyFont="1" applyBorder="1" applyAlignment="1">
      <alignment horizontal="left" vertical="center" indent="1"/>
    </xf>
    <xf numFmtId="0" fontId="39" fillId="0" borderId="0" xfId="3" applyFont="1" applyAlignment="1">
      <alignment horizontal="left" vertical="center" indent="1"/>
    </xf>
    <xf numFmtId="0" fontId="35" fillId="2" borderId="1" xfId="3" applyFont="1" applyFill="1" applyBorder="1" applyAlignment="1">
      <alignment vertical="center" textRotation="255"/>
    </xf>
    <xf numFmtId="0" fontId="35" fillId="2" borderId="54" xfId="3" applyFont="1" applyFill="1" applyBorder="1" applyAlignment="1">
      <alignment vertical="center" textRotation="255"/>
    </xf>
    <xf numFmtId="0" fontId="35" fillId="2" borderId="50" xfId="3" applyFont="1" applyFill="1" applyBorder="1" applyAlignment="1">
      <alignment vertical="center" textRotation="255"/>
    </xf>
    <xf numFmtId="0" fontId="35" fillId="2" borderId="3" xfId="3" applyFont="1" applyFill="1" applyBorder="1">
      <alignment vertical="center"/>
    </xf>
    <xf numFmtId="0" fontId="39" fillId="2" borderId="51" xfId="3" applyFont="1" applyFill="1" applyBorder="1" applyAlignment="1">
      <alignment horizontal="left" vertical="center" wrapText="1"/>
    </xf>
    <xf numFmtId="0" fontId="39" fillId="2" borderId="53" xfId="3" applyFont="1" applyFill="1" applyBorder="1" applyAlignment="1">
      <alignment horizontal="left" vertical="center"/>
    </xf>
    <xf numFmtId="0" fontId="39" fillId="4" borderId="40" xfId="3" applyFont="1" applyFill="1" applyBorder="1" applyAlignment="1">
      <alignment horizontal="center" vertical="center" wrapText="1"/>
    </xf>
    <xf numFmtId="0" fontId="39" fillId="4" borderId="54" xfId="3" applyFont="1" applyFill="1" applyBorder="1" applyAlignment="1">
      <alignment horizontal="center" vertical="center" wrapText="1"/>
    </xf>
    <xf numFmtId="0" fontId="47" fillId="4" borderId="40" xfId="3" applyFont="1" applyFill="1" applyBorder="1" applyAlignment="1">
      <alignment horizontal="left" vertical="center" wrapText="1" indent="1"/>
    </xf>
    <xf numFmtId="0" fontId="47" fillId="4" borderId="54" xfId="3" applyFont="1" applyFill="1" applyBorder="1" applyAlignment="1">
      <alignment horizontal="left" vertical="center" wrapText="1" indent="1"/>
    </xf>
    <xf numFmtId="0" fontId="47" fillId="4" borderId="50" xfId="3" applyFont="1" applyFill="1" applyBorder="1" applyAlignment="1">
      <alignment horizontal="left" vertical="center" wrapText="1" indent="1"/>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2"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xf>
    <xf numFmtId="0" fontId="13" fillId="0" borderId="0" xfId="0" applyFont="1"/>
    <xf numFmtId="0" fontId="10" fillId="0" borderId="0" xfId="0" applyFont="1" applyAlignment="1">
      <alignment horizontal="center" vertical="center"/>
    </xf>
    <xf numFmtId="0" fontId="15" fillId="0" borderId="9" xfId="0" applyFont="1" applyBorder="1" applyAlignment="1">
      <alignment horizontal="center" vertical="center" wrapText="1"/>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center" vertical="center"/>
    </xf>
    <xf numFmtId="0" fontId="16" fillId="0" borderId="14"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58" fontId="2" fillId="0" borderId="14" xfId="0" applyNumberFormat="1"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9" fontId="10" fillId="0" borderId="27" xfId="0" applyNumberFormat="1" applyFont="1" applyBorder="1" applyAlignment="1">
      <alignment vertical="center"/>
    </xf>
    <xf numFmtId="49" fontId="10" fillId="0" borderId="25" xfId="0" applyNumberFormat="1" applyFont="1" applyBorder="1" applyAlignment="1">
      <alignment vertical="center"/>
    </xf>
    <xf numFmtId="49" fontId="10" fillId="0" borderId="26" xfId="0" applyNumberFormat="1" applyFont="1" applyBorder="1" applyAlignment="1">
      <alignment vertical="center"/>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0" fontId="12" fillId="0" borderId="3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0" fillId="0" borderId="4" xfId="0" applyFont="1" applyBorder="1" applyAlignment="1">
      <alignment horizontal="center" vertical="center" shrinkToFi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58" fontId="2" fillId="0" borderId="1"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1"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0" borderId="4" xfId="0" applyFont="1" applyBorder="1" applyAlignment="1">
      <alignment horizontal="left" vertical="center" shrinkToFit="1"/>
    </xf>
    <xf numFmtId="0" fontId="10" fillId="0" borderId="0" xfId="0" applyFont="1" applyAlignment="1">
      <alignment horizontal="left" vertical="center" shrinkToFit="1"/>
    </xf>
    <xf numFmtId="0" fontId="12" fillId="0" borderId="24" xfId="0" applyFont="1" applyBorder="1" applyAlignment="1">
      <alignment horizontal="left" vertical="center" shrinkToFit="1"/>
    </xf>
    <xf numFmtId="0" fontId="12" fillId="0" borderId="22" xfId="0" applyFont="1" applyBorder="1" applyAlignment="1">
      <alignment horizontal="left"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5" fillId="0" borderId="24"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2" fillId="0" borderId="7"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4" xfId="0" applyFont="1" applyBorder="1" applyAlignment="1">
      <alignment horizontal="left" vertical="center"/>
    </xf>
    <xf numFmtId="0" fontId="2" fillId="0" borderId="40" xfId="0" applyFont="1" applyBorder="1" applyAlignment="1">
      <alignment horizontal="center" vertical="center" shrinkToFit="1"/>
    </xf>
    <xf numFmtId="0" fontId="2" fillId="0" borderId="5" xfId="0" applyFont="1" applyBorder="1" applyAlignment="1">
      <alignment horizontal="center" vertical="center"/>
    </xf>
    <xf numFmtId="58" fontId="10" fillId="0" borderId="0" xfId="0" applyNumberFormat="1" applyFont="1" applyAlignment="1">
      <alignment horizontal="center" vertical="center" shrinkToFit="1"/>
    </xf>
    <xf numFmtId="0" fontId="10" fillId="0" borderId="5" xfId="0" applyFont="1" applyBorder="1" applyAlignment="1">
      <alignment horizontal="center" vertical="center" shrinkToFit="1"/>
    </xf>
    <xf numFmtId="0" fontId="6" fillId="0" borderId="5" xfId="0" applyFont="1" applyBorder="1" applyAlignment="1">
      <alignment horizontal="center" vertical="center"/>
    </xf>
    <xf numFmtId="0" fontId="19" fillId="0" borderId="0" xfId="0" applyFont="1" applyAlignment="1">
      <alignment horizontal="left" vertical="top" wrapText="1"/>
    </xf>
    <xf numFmtId="0" fontId="20" fillId="0" borderId="0" xfId="0" applyFont="1" applyAlignment="1">
      <alignment horizontal="center" vertical="center"/>
    </xf>
    <xf numFmtId="0" fontId="20" fillId="2" borderId="0" xfId="0" applyFont="1" applyFill="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left" vertical="center" wrapText="1"/>
    </xf>
    <xf numFmtId="0" fontId="22" fillId="0" borderId="1" xfId="0" applyFont="1" applyBorder="1" applyAlignment="1">
      <alignment horizontal="center"/>
    </xf>
    <xf numFmtId="0" fontId="22" fillId="0" borderId="2" xfId="0" applyFont="1" applyBorder="1" applyAlignment="1">
      <alignment horizontal="center"/>
    </xf>
    <xf numFmtId="0" fontId="22" fillId="0" borderId="3" xfId="0" applyFont="1" applyBorder="1" applyAlignment="1">
      <alignment horizontal="center"/>
    </xf>
    <xf numFmtId="0" fontId="22" fillId="0" borderId="4" xfId="0" applyFont="1" applyBorder="1" applyAlignment="1">
      <alignment horizontal="center"/>
    </xf>
    <xf numFmtId="0" fontId="22" fillId="0" borderId="0" xfId="0" applyFont="1" applyAlignment="1">
      <alignment horizontal="center"/>
    </xf>
    <xf numFmtId="0" fontId="22" fillId="0" borderId="5" xfId="0" applyFont="1" applyBorder="1" applyAlignment="1">
      <alignment horizont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22" fillId="0" borderId="4" xfId="0" applyFont="1" applyBorder="1" applyAlignment="1">
      <alignment horizontal="center" vertical="top"/>
    </xf>
    <xf numFmtId="0" fontId="22" fillId="0" borderId="0" xfId="0" applyFont="1" applyAlignment="1">
      <alignment horizontal="center" vertical="top"/>
    </xf>
    <xf numFmtId="0" fontId="22" fillId="0" borderId="5" xfId="0" applyFont="1" applyBorder="1" applyAlignment="1">
      <alignment horizontal="center" vertical="top"/>
    </xf>
    <xf numFmtId="0" fontId="22" fillId="0" borderId="6" xfId="0" applyFont="1" applyBorder="1" applyAlignment="1">
      <alignment horizontal="center" vertical="top"/>
    </xf>
    <xf numFmtId="0" fontId="22" fillId="0" borderId="7" xfId="0" applyFont="1" applyBorder="1" applyAlignment="1">
      <alignment horizontal="center" vertical="top"/>
    </xf>
    <xf numFmtId="0" fontId="22" fillId="0" borderId="8" xfId="0" applyFont="1" applyBorder="1" applyAlignment="1">
      <alignment horizontal="center" vertical="top"/>
    </xf>
    <xf numFmtId="58" fontId="22" fillId="0" borderId="14" xfId="0" applyNumberFormat="1"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40" xfId="0" applyFont="1" applyBorder="1" applyAlignment="1">
      <alignment horizontal="center" vertical="center" shrinkToFi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9" xfId="0" applyFont="1" applyBorder="1" applyAlignment="1">
      <alignment horizontal="center" vertical="center" shrinkToFit="1"/>
    </xf>
    <xf numFmtId="0" fontId="21" fillId="0" borderId="48"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45"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5" xfId="0" applyFont="1" applyBorder="1" applyAlignment="1">
      <alignment horizontal="center" vertical="center" shrinkToFit="1"/>
    </xf>
    <xf numFmtId="0" fontId="21"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4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47"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7"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14" xfId="0" applyFont="1" applyBorder="1" applyAlignment="1">
      <alignment horizontal="left" vertical="center" wrapText="1"/>
    </xf>
    <xf numFmtId="0" fontId="22" fillId="0" borderId="50"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0" xfId="0" applyFont="1" applyBorder="1" applyAlignment="1">
      <alignment horizontal="center" vertical="center" shrinkToFi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19" fillId="0" borderId="0" xfId="0" applyFont="1" applyAlignment="1">
      <alignment horizontal="left" vertical="center" wrapText="1"/>
    </xf>
    <xf numFmtId="0" fontId="21" fillId="0" borderId="2" xfId="0" applyFont="1" applyBorder="1" applyAlignment="1">
      <alignment horizontal="center" vertical="center"/>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21" fillId="0" borderId="0" xfId="0" applyFont="1" applyAlignment="1">
      <alignment horizontal="center" vertical="center"/>
    </xf>
    <xf numFmtId="0" fontId="21" fillId="0" borderId="7" xfId="0" applyFont="1" applyBorder="1" applyAlignment="1">
      <alignment horizontal="center" vertical="center"/>
    </xf>
    <xf numFmtId="0" fontId="19" fillId="0" borderId="0" xfId="0" applyFont="1" applyAlignment="1">
      <alignment horizontal="left" vertical="top" wrapText="1" indent="1"/>
    </xf>
    <xf numFmtId="0" fontId="20" fillId="2" borderId="0" xfId="0" applyFont="1" applyFill="1" applyBorder="1" applyAlignment="1">
      <alignment horizontal="center" vertical="center"/>
    </xf>
    <xf numFmtId="0" fontId="4" fillId="0" borderId="0" xfId="0" applyFont="1" applyAlignment="1">
      <alignment horizontal="left" vertical="center" wrapText="1"/>
    </xf>
    <xf numFmtId="0" fontId="14" fillId="0" borderId="0" xfId="0" applyFont="1" applyAlignment="1">
      <alignment horizontal="left" vertical="top"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0"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22" fillId="0" borderId="50" xfId="0" applyFont="1" applyBorder="1" applyAlignment="1">
      <alignment horizontal="center" vertical="center" wrapText="1"/>
    </xf>
    <xf numFmtId="0" fontId="22" fillId="0" borderId="40" xfId="0" applyFont="1" applyBorder="1" applyAlignment="1">
      <alignment horizontal="center" vertical="center" wrapText="1"/>
    </xf>
    <xf numFmtId="0" fontId="10" fillId="0" borderId="0" xfId="0" applyFont="1" applyAlignment="1">
      <alignment horizontal="center" vertical="center" wrapText="1"/>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2" xfId="0" applyFont="1" applyBorder="1" applyAlignment="1">
      <alignment horizontal="center" vertical="center" textRotation="255" wrapText="1"/>
    </xf>
    <xf numFmtId="0" fontId="22" fillId="0" borderId="0" xfId="0" applyFont="1" applyAlignment="1">
      <alignment horizontal="center" vertical="center" textRotation="255"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2" fillId="0" borderId="61" xfId="0" applyFont="1" applyBorder="1" applyAlignment="1">
      <alignment horizontal="center" vertical="center" textRotation="255" wrapText="1"/>
    </xf>
    <xf numFmtId="0" fontId="22" fillId="0" borderId="62" xfId="0" applyFont="1" applyBorder="1" applyAlignment="1">
      <alignment horizontal="center" vertical="center" textRotation="255" wrapText="1"/>
    </xf>
    <xf numFmtId="0" fontId="22" fillId="0" borderId="63" xfId="0" applyFont="1" applyBorder="1" applyAlignment="1">
      <alignment horizontal="center" vertical="center" textRotation="255" wrapText="1"/>
    </xf>
    <xf numFmtId="0" fontId="22" fillId="0" borderId="64" xfId="0" applyFont="1" applyBorder="1" applyAlignment="1">
      <alignment horizontal="center" vertical="center" textRotation="255" wrapText="1"/>
    </xf>
    <xf numFmtId="0" fontId="22" fillId="0" borderId="65" xfId="0" applyFont="1" applyBorder="1" applyAlignment="1">
      <alignment horizontal="center" vertical="center" textRotation="255" wrapText="1"/>
    </xf>
    <xf numFmtId="0" fontId="22" fillId="0" borderId="66" xfId="0" applyFont="1" applyBorder="1" applyAlignment="1">
      <alignment horizontal="center" vertical="center" textRotation="255"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2" fillId="0" borderId="42" xfId="0" applyFont="1" applyBorder="1" applyAlignment="1">
      <alignment horizontal="center" vertical="center" textRotation="255" wrapText="1"/>
    </xf>
    <xf numFmtId="0" fontId="19" fillId="0" borderId="2" xfId="0" applyFont="1" applyBorder="1" applyAlignment="1">
      <alignment horizontal="left" vertical="center" wrapText="1"/>
    </xf>
    <xf numFmtId="0" fontId="14" fillId="0" borderId="0" xfId="0" applyFont="1" applyAlignment="1">
      <alignment horizontal="center" vertical="center" wrapText="1"/>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67" xfId="0" applyFont="1" applyBorder="1" applyAlignment="1">
      <alignment horizontal="center" vertical="center" textRotation="255" wrapText="1"/>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7" fillId="0" borderId="1" xfId="1" applyFont="1" applyBorder="1" applyAlignment="1">
      <alignment horizontal="center" vertical="center"/>
    </xf>
    <xf numFmtId="0" fontId="27" fillId="0" borderId="3" xfId="1" applyFont="1" applyBorder="1" applyAlignment="1">
      <alignment horizontal="center" vertical="center"/>
    </xf>
    <xf numFmtId="0" fontId="27" fillId="0" borderId="4" xfId="1" applyFont="1" applyBorder="1" applyAlignment="1">
      <alignment horizontal="center" vertical="center"/>
    </xf>
    <xf numFmtId="0" fontId="27" fillId="0" borderId="5" xfId="1" applyFont="1" applyBorder="1" applyAlignment="1">
      <alignment horizontal="center" vertical="center"/>
    </xf>
    <xf numFmtId="0" fontId="27" fillId="0" borderId="6" xfId="1" applyFont="1" applyBorder="1" applyAlignment="1">
      <alignment horizontal="center" vertical="center"/>
    </xf>
    <xf numFmtId="0" fontId="27" fillId="0" borderId="8" xfId="1" applyFont="1" applyBorder="1" applyAlignment="1">
      <alignment horizontal="center" vertical="center"/>
    </xf>
    <xf numFmtId="0" fontId="27" fillId="0" borderId="0" xfId="1" applyFont="1" applyAlignment="1">
      <alignment horizontal="center" vertical="center"/>
    </xf>
    <xf numFmtId="0" fontId="27" fillId="0" borderId="7" xfId="1" applyFont="1" applyBorder="1" applyAlignment="1">
      <alignment horizontal="center" vertical="center"/>
    </xf>
    <xf numFmtId="0" fontId="29" fillId="0" borderId="2" xfId="1" applyFont="1" applyBorder="1" applyAlignment="1">
      <alignment horizontal="right" vertical="center"/>
    </xf>
    <xf numFmtId="0" fontId="32" fillId="0" borderId="0" xfId="1" applyFont="1" applyAlignment="1">
      <alignment horizontal="center" vertical="center"/>
    </xf>
    <xf numFmtId="0" fontId="27" fillId="0" borderId="2" xfId="1" applyFont="1" applyBorder="1" applyAlignment="1">
      <alignment horizontal="center" vertical="center"/>
    </xf>
    <xf numFmtId="0" fontId="33" fillId="0" borderId="2" xfId="1" applyFont="1" applyBorder="1" applyAlignment="1">
      <alignment horizontal="center" vertical="center"/>
    </xf>
    <xf numFmtId="0" fontId="33" fillId="0" borderId="7" xfId="1" applyFont="1" applyBorder="1" applyAlignment="1">
      <alignment horizontal="center" vertical="center"/>
    </xf>
    <xf numFmtId="0" fontId="27" fillId="0" borderId="1" xfId="1" applyFont="1" applyBorder="1" applyAlignment="1">
      <alignment horizontal="distributed" vertical="center" indent="2"/>
    </xf>
    <xf numFmtId="0" fontId="27" fillId="0" borderId="2" xfId="1" applyFont="1" applyBorder="1" applyAlignment="1">
      <alignment horizontal="distributed" vertical="center" indent="2"/>
    </xf>
    <xf numFmtId="0" fontId="27" fillId="0" borderId="3" xfId="1" applyFont="1" applyBorder="1" applyAlignment="1">
      <alignment horizontal="distributed" vertical="center" indent="2"/>
    </xf>
    <xf numFmtId="0" fontId="27" fillId="0" borderId="4" xfId="1" applyFont="1" applyBorder="1" applyAlignment="1">
      <alignment horizontal="distributed" vertical="center" indent="2"/>
    </xf>
    <xf numFmtId="0" fontId="27" fillId="0" borderId="0" xfId="1" applyFont="1" applyAlignment="1">
      <alignment horizontal="distributed" vertical="center" indent="2"/>
    </xf>
    <xf numFmtId="0" fontId="27" fillId="0" borderId="5" xfId="1" applyFont="1" applyBorder="1" applyAlignment="1">
      <alignment horizontal="distributed" vertical="center" indent="2"/>
    </xf>
    <xf numFmtId="0" fontId="27" fillId="0" borderId="6" xfId="1" applyFont="1" applyBorder="1" applyAlignment="1">
      <alignment horizontal="distributed" vertical="center" indent="2"/>
    </xf>
    <xf numFmtId="0" fontId="27" fillId="0" borderId="7" xfId="1" applyFont="1" applyBorder="1" applyAlignment="1">
      <alignment horizontal="distributed" vertical="center" indent="2"/>
    </xf>
    <xf numFmtId="0" fontId="27" fillId="0" borderId="8" xfId="1" applyFont="1" applyBorder="1" applyAlignment="1">
      <alignment horizontal="distributed" vertical="center" indent="2"/>
    </xf>
    <xf numFmtId="0" fontId="27" fillId="0" borderId="40" xfId="1" applyFont="1" applyBorder="1" applyAlignment="1">
      <alignment horizontal="center" vertical="center" textRotation="255"/>
    </xf>
    <xf numFmtId="0" fontId="27" fillId="0" borderId="54" xfId="1" applyFont="1" applyBorder="1" applyAlignment="1">
      <alignment horizontal="center" vertical="center" textRotation="255"/>
    </xf>
    <xf numFmtId="0" fontId="27" fillId="0" borderId="50" xfId="1" applyFont="1" applyBorder="1" applyAlignment="1">
      <alignment horizontal="center" vertical="center" textRotation="255"/>
    </xf>
    <xf numFmtId="0" fontId="30" fillId="0" borderId="1" xfId="1" applyFont="1" applyBorder="1" applyAlignment="1">
      <alignment horizontal="left" vertical="center" wrapText="1"/>
    </xf>
    <xf numFmtId="0" fontId="30" fillId="0" borderId="2" xfId="1" applyFont="1" applyBorder="1" applyAlignment="1">
      <alignment horizontal="left" vertical="center" wrapText="1"/>
    </xf>
    <xf numFmtId="0" fontId="30" fillId="0" borderId="3" xfId="1" applyFont="1" applyBorder="1" applyAlignment="1">
      <alignment horizontal="left" vertical="center" wrapText="1"/>
    </xf>
    <xf numFmtId="0" fontId="30" fillId="0" borderId="4" xfId="1" applyFont="1" applyBorder="1" applyAlignment="1">
      <alignment horizontal="left" vertical="center" wrapText="1"/>
    </xf>
    <xf numFmtId="0" fontId="30" fillId="0" borderId="0" xfId="1" applyFont="1" applyAlignment="1">
      <alignment horizontal="left" vertical="center" wrapText="1"/>
    </xf>
    <xf numFmtId="0" fontId="30" fillId="0" borderId="5" xfId="1" applyFont="1" applyBorder="1" applyAlignment="1">
      <alignment horizontal="left" vertical="center" wrapText="1"/>
    </xf>
    <xf numFmtId="0" fontId="30" fillId="0" borderId="6" xfId="1" applyFont="1" applyBorder="1" applyAlignment="1">
      <alignment horizontal="left" vertical="center" wrapText="1"/>
    </xf>
    <xf numFmtId="0" fontId="30" fillId="0" borderId="7" xfId="1" applyFont="1" applyBorder="1" applyAlignment="1">
      <alignment horizontal="left" vertical="center" wrapText="1"/>
    </xf>
    <xf numFmtId="0" fontId="30" fillId="0" borderId="8" xfId="1" applyFont="1" applyBorder="1" applyAlignment="1">
      <alignment horizontal="left" vertical="center" wrapText="1"/>
    </xf>
    <xf numFmtId="0" fontId="27" fillId="0" borderId="68" xfId="1" applyFont="1" applyBorder="1" applyAlignment="1">
      <alignment horizontal="center" vertical="center"/>
    </xf>
    <xf numFmtId="0" fontId="27" fillId="0" borderId="64" xfId="1" applyFont="1" applyBorder="1" applyAlignment="1">
      <alignment horizontal="center" vertical="center"/>
    </xf>
    <xf numFmtId="0" fontId="27" fillId="0" borderId="61" xfId="1" applyFont="1" applyBorder="1" applyAlignment="1">
      <alignment horizontal="center" vertical="center"/>
    </xf>
    <xf numFmtId="0" fontId="27" fillId="0" borderId="0" xfId="0" applyFont="1" applyBorder="1" applyAlignment="1">
      <alignment horizontal="right" vertical="center"/>
    </xf>
    <xf numFmtId="0" fontId="29" fillId="0" borderId="0" xfId="0" applyFont="1" applyBorder="1" applyAlignment="1">
      <alignment horizontal="center"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7" fillId="0" borderId="0"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0" borderId="7" xfId="1" applyFont="1" applyBorder="1" applyAlignment="1">
      <alignment horizontal="left" vertical="center" indent="10"/>
    </xf>
    <xf numFmtId="0" fontId="27" fillId="0" borderId="14" xfId="1" applyFont="1" applyBorder="1" applyAlignment="1">
      <alignment horizontal="center" vertical="center"/>
    </xf>
    <xf numFmtId="0" fontId="27" fillId="0" borderId="14" xfId="1" applyFont="1" applyBorder="1" applyAlignment="1">
      <alignment horizontal="center" vertical="center" wrapText="1"/>
    </xf>
    <xf numFmtId="0" fontId="29" fillId="0" borderId="54" xfId="1" applyFont="1" applyBorder="1" applyAlignment="1">
      <alignment horizontal="left" vertical="top" wrapText="1"/>
    </xf>
    <xf numFmtId="0" fontId="29" fillId="0" borderId="50" xfId="1" applyFont="1" applyBorder="1" applyAlignment="1">
      <alignment horizontal="left" vertical="top" wrapText="1"/>
    </xf>
  </cellXfs>
  <cellStyles count="5">
    <cellStyle name="ハイパーリンク" xfId="4" builtinId="8"/>
    <cellStyle name="標準" xfId="0" builtinId="0"/>
    <cellStyle name="標準 2" xfId="1" xr:uid="{32E5F372-1D48-4045-BB01-7C128F0B9BDB}"/>
    <cellStyle name="標準 3" xfId="2" xr:uid="{70D596EF-5C3D-40C9-8FAD-F08743038A8A}"/>
    <cellStyle name="標準 4" xfId="3" xr:uid="{0449E564-8418-4104-9F90-CC83D154A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83945</xdr:colOff>
      <xdr:row>5</xdr:row>
      <xdr:rowOff>49694</xdr:rowOff>
    </xdr:from>
    <xdr:to>
      <xdr:col>21</xdr:col>
      <xdr:colOff>14624</xdr:colOff>
      <xdr:row>6</xdr:row>
      <xdr:rowOff>136042</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3070985" y="941234"/>
          <a:ext cx="75459" cy="246368"/>
        </a:xfrm>
        <a:prstGeom prst="lef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142601</xdr:colOff>
      <xdr:row>5</xdr:row>
      <xdr:rowOff>45555</xdr:rowOff>
    </xdr:from>
    <xdr:to>
      <xdr:col>32</xdr:col>
      <xdr:colOff>56210</xdr:colOff>
      <xdr:row>6</xdr:row>
      <xdr:rowOff>131903</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4722221" y="937095"/>
          <a:ext cx="58389" cy="2463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45720</xdr:colOff>
          <xdr:row>61</xdr:row>
          <xdr:rowOff>0</xdr:rowOff>
        </xdr:from>
        <xdr:to>
          <xdr:col>7</xdr:col>
          <xdr:colOff>7620</xdr:colOff>
          <xdr:row>62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62</xdr:row>
          <xdr:rowOff>0</xdr:rowOff>
        </xdr:from>
        <xdr:to>
          <xdr:col>7</xdr:col>
          <xdr:colOff>7620</xdr:colOff>
          <xdr:row>63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15240</xdr:colOff>
          <xdr:row>55</xdr:row>
          <xdr:rowOff>160020</xdr:rowOff>
        </xdr:from>
        <xdr:to>
          <xdr:col>8</xdr:col>
          <xdr:colOff>137160</xdr:colOff>
          <xdr:row>57</xdr:row>
          <xdr:rowOff>30480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xdr:colOff>
          <xdr:row>56</xdr:row>
          <xdr:rowOff>152400</xdr:rowOff>
        </xdr:from>
        <xdr:to>
          <xdr:col>8</xdr:col>
          <xdr:colOff>137160</xdr:colOff>
          <xdr:row>58</xdr:row>
          <xdr:rowOff>15240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xdr:colOff>
          <xdr:row>16</xdr:row>
          <xdr:rowOff>121920</xdr:rowOff>
        </xdr:from>
        <xdr:to>
          <xdr:col>13</xdr:col>
          <xdr:colOff>99060</xdr:colOff>
          <xdr:row>18</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15</xdr:row>
          <xdr:rowOff>121920</xdr:rowOff>
        </xdr:from>
        <xdr:to>
          <xdr:col>13</xdr:col>
          <xdr:colOff>99060</xdr:colOff>
          <xdr:row>17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129540</xdr:rowOff>
        </xdr:from>
        <xdr:to>
          <xdr:col>13</xdr:col>
          <xdr:colOff>99060</xdr:colOff>
          <xdr:row>16</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175260</xdr:rowOff>
        </xdr:from>
        <xdr:to>
          <xdr:col>13</xdr:col>
          <xdr:colOff>106680</xdr:colOff>
          <xdr:row>15</xdr:row>
          <xdr:rowOff>45720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xdr:colOff>
          <xdr:row>16</xdr:row>
          <xdr:rowOff>121920</xdr:rowOff>
        </xdr:from>
        <xdr:to>
          <xdr:col>13</xdr:col>
          <xdr:colOff>99060</xdr:colOff>
          <xdr:row>18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15</xdr:row>
          <xdr:rowOff>121920</xdr:rowOff>
        </xdr:from>
        <xdr:to>
          <xdr:col>13</xdr:col>
          <xdr:colOff>99060</xdr:colOff>
          <xdr:row>17</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129540</xdr:rowOff>
        </xdr:from>
        <xdr:to>
          <xdr:col>13</xdr:col>
          <xdr:colOff>99060</xdr:colOff>
          <xdr:row>16</xdr:row>
          <xdr:rowOff>45720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175260</xdr:rowOff>
        </xdr:from>
        <xdr:to>
          <xdr:col>13</xdr:col>
          <xdr:colOff>106680</xdr:colOff>
          <xdr:row>15</xdr:row>
          <xdr:rowOff>45720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13253</xdr:colOff>
      <xdr:row>16</xdr:row>
      <xdr:rowOff>0</xdr:rowOff>
    </xdr:from>
    <xdr:to>
      <xdr:col>25</xdr:col>
      <xdr:colOff>159026</xdr:colOff>
      <xdr:row>16</xdr:row>
      <xdr:rowOff>6626</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V="1">
          <a:off x="2070653" y="2842260"/>
          <a:ext cx="4047213" cy="6626"/>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xdr:row>
          <xdr:rowOff>7620</xdr:rowOff>
        </xdr:from>
        <xdr:to>
          <xdr:col>2</xdr:col>
          <xdr:colOff>396240</xdr:colOff>
          <xdr:row>4</xdr:row>
          <xdr:rowOff>15240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xdr:row>
          <xdr:rowOff>243840</xdr:rowOff>
        </xdr:from>
        <xdr:to>
          <xdr:col>2</xdr:col>
          <xdr:colOff>403860</xdr:colOff>
          <xdr:row>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243840</xdr:rowOff>
        </xdr:from>
        <xdr:to>
          <xdr:col>3</xdr:col>
          <xdr:colOff>396240</xdr:colOff>
          <xdr:row>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7620</xdr:rowOff>
        </xdr:from>
        <xdr:to>
          <xdr:col>2</xdr:col>
          <xdr:colOff>403860</xdr:colOff>
          <xdr:row>7</xdr:row>
          <xdr:rowOff>15240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236220</xdr:rowOff>
        </xdr:from>
        <xdr:to>
          <xdr:col>2</xdr:col>
          <xdr:colOff>403860</xdr:colOff>
          <xdr:row>7</xdr:row>
          <xdr:rowOff>243840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243840</xdr:rowOff>
        </xdr:from>
        <xdr:to>
          <xdr:col>2</xdr:col>
          <xdr:colOff>403860</xdr:colOff>
          <xdr:row>9</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243840</xdr:rowOff>
        </xdr:from>
        <xdr:to>
          <xdr:col>3</xdr:col>
          <xdr:colOff>403860</xdr:colOff>
          <xdr:row>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236220</xdr:rowOff>
        </xdr:from>
        <xdr:to>
          <xdr:col>3</xdr:col>
          <xdr:colOff>403860</xdr:colOff>
          <xdr:row>7</xdr:row>
          <xdr:rowOff>243840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xdr:row>
          <xdr:rowOff>0</xdr:rowOff>
        </xdr:from>
        <xdr:to>
          <xdr:col>2</xdr:col>
          <xdr:colOff>388620</xdr:colOff>
          <xdr:row>3</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0</xdr:rowOff>
        </xdr:from>
        <xdr:to>
          <xdr:col>3</xdr:col>
          <xdr:colOff>396240</xdr:colOff>
          <xdr:row>3</xdr:row>
          <xdr:rowOff>7620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xdr:row>
          <xdr:rowOff>0</xdr:rowOff>
        </xdr:from>
        <xdr:to>
          <xdr:col>3</xdr:col>
          <xdr:colOff>388620</xdr:colOff>
          <xdr:row>4</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m-kjk.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EA1D-55A6-46A2-9ABB-46B835896814}">
  <dimension ref="A1:P25"/>
  <sheetViews>
    <sheetView zoomScale="55" zoomScaleNormal="55" workbookViewId="0">
      <selection sqref="A1:E2"/>
    </sheetView>
  </sheetViews>
  <sheetFormatPr defaultColWidth="9" defaultRowHeight="13.2" x14ac:dyDescent="0.2"/>
  <cols>
    <col min="1" max="1" width="7.44140625" style="119" customWidth="1"/>
    <col min="2" max="2" width="24.44140625" style="119" customWidth="1"/>
    <col min="3" max="3" width="9.33203125" style="120" customWidth="1"/>
    <col min="4" max="6" width="9.77734375" style="120" customWidth="1"/>
    <col min="7" max="8" width="8.77734375" style="120" customWidth="1"/>
    <col min="9" max="9" width="9.77734375" style="120" customWidth="1"/>
    <col min="10" max="10" width="24.44140625" style="120" customWidth="1"/>
    <col min="11" max="11" width="12.88671875" style="120" customWidth="1"/>
    <col min="12" max="12" width="8" style="120" customWidth="1"/>
    <col min="13" max="256" width="9" style="119"/>
    <col min="257" max="257" width="7.44140625" style="119" customWidth="1"/>
    <col min="258" max="258" width="21.33203125" style="119" bestFit="1" customWidth="1"/>
    <col min="259" max="259" width="7.33203125" style="119" bestFit="1" customWidth="1"/>
    <col min="260" max="260" width="10.6640625" style="119" bestFit="1" customWidth="1"/>
    <col min="261" max="261" width="15.77734375" style="119" bestFit="1" customWidth="1"/>
    <col min="262" max="262" width="11" style="119" bestFit="1" customWidth="1"/>
    <col min="263" max="264" width="9" style="119"/>
    <col min="265" max="265" width="13.21875" style="119" bestFit="1" customWidth="1"/>
    <col min="266" max="266" width="20.88671875" style="119" customWidth="1"/>
    <col min="267" max="267" width="15.33203125" style="119" bestFit="1" customWidth="1"/>
    <col min="268" max="268" width="17.6640625" style="119" bestFit="1" customWidth="1"/>
    <col min="269" max="512" width="9" style="119"/>
    <col min="513" max="513" width="7.44140625" style="119" customWidth="1"/>
    <col min="514" max="514" width="21.33203125" style="119" bestFit="1" customWidth="1"/>
    <col min="515" max="515" width="7.33203125" style="119" bestFit="1" customWidth="1"/>
    <col min="516" max="516" width="10.6640625" style="119" bestFit="1" customWidth="1"/>
    <col min="517" max="517" width="15.77734375" style="119" bestFit="1" customWidth="1"/>
    <col min="518" max="518" width="11" style="119" bestFit="1" customWidth="1"/>
    <col min="519" max="520" width="9" style="119"/>
    <col min="521" max="521" width="13.21875" style="119" bestFit="1" customWidth="1"/>
    <col min="522" max="522" width="20.88671875" style="119" customWidth="1"/>
    <col min="523" max="523" width="15.33203125" style="119" bestFit="1" customWidth="1"/>
    <col min="524" max="524" width="17.6640625" style="119" bestFit="1" customWidth="1"/>
    <col min="525" max="768" width="9" style="119"/>
    <col min="769" max="769" width="7.44140625" style="119" customWidth="1"/>
    <col min="770" max="770" width="21.33203125" style="119" bestFit="1" customWidth="1"/>
    <col min="771" max="771" width="7.33203125" style="119" bestFit="1" customWidth="1"/>
    <col min="772" max="772" width="10.6640625" style="119" bestFit="1" customWidth="1"/>
    <col min="773" max="773" width="15.77734375" style="119" bestFit="1" customWidth="1"/>
    <col min="774" max="774" width="11" style="119" bestFit="1" customWidth="1"/>
    <col min="775" max="776" width="9" style="119"/>
    <col min="777" max="777" width="13.21875" style="119" bestFit="1" customWidth="1"/>
    <col min="778" max="778" width="20.88671875" style="119" customWidth="1"/>
    <col min="779" max="779" width="15.33203125" style="119" bestFit="1" customWidth="1"/>
    <col min="780" max="780" width="17.6640625" style="119" bestFit="1" customWidth="1"/>
    <col min="781" max="1024" width="9" style="119"/>
    <col min="1025" max="1025" width="7.44140625" style="119" customWidth="1"/>
    <col min="1026" max="1026" width="21.33203125" style="119" bestFit="1" customWidth="1"/>
    <col min="1027" max="1027" width="7.33203125" style="119" bestFit="1" customWidth="1"/>
    <col min="1028" max="1028" width="10.6640625" style="119" bestFit="1" customWidth="1"/>
    <col min="1029" max="1029" width="15.77734375" style="119" bestFit="1" customWidth="1"/>
    <col min="1030" max="1030" width="11" style="119" bestFit="1" customWidth="1"/>
    <col min="1031" max="1032" width="9" style="119"/>
    <col min="1033" max="1033" width="13.21875" style="119" bestFit="1" customWidth="1"/>
    <col min="1034" max="1034" width="20.88671875" style="119" customWidth="1"/>
    <col min="1035" max="1035" width="15.33203125" style="119" bestFit="1" customWidth="1"/>
    <col min="1036" max="1036" width="17.6640625" style="119" bestFit="1" customWidth="1"/>
    <col min="1037" max="1280" width="9" style="119"/>
    <col min="1281" max="1281" width="7.44140625" style="119" customWidth="1"/>
    <col min="1282" max="1282" width="21.33203125" style="119" bestFit="1" customWidth="1"/>
    <col min="1283" max="1283" width="7.33203125" style="119" bestFit="1" customWidth="1"/>
    <col min="1284" max="1284" width="10.6640625" style="119" bestFit="1" customWidth="1"/>
    <col min="1285" max="1285" width="15.77734375" style="119" bestFit="1" customWidth="1"/>
    <col min="1286" max="1286" width="11" style="119" bestFit="1" customWidth="1"/>
    <col min="1287" max="1288" width="9" style="119"/>
    <col min="1289" max="1289" width="13.21875" style="119" bestFit="1" customWidth="1"/>
    <col min="1290" max="1290" width="20.88671875" style="119" customWidth="1"/>
    <col min="1291" max="1291" width="15.33203125" style="119" bestFit="1" customWidth="1"/>
    <col min="1292" max="1292" width="17.6640625" style="119" bestFit="1" customWidth="1"/>
    <col min="1293" max="1536" width="9" style="119"/>
    <col min="1537" max="1537" width="7.44140625" style="119" customWidth="1"/>
    <col min="1538" max="1538" width="21.33203125" style="119" bestFit="1" customWidth="1"/>
    <col min="1539" max="1539" width="7.33203125" style="119" bestFit="1" customWidth="1"/>
    <col min="1540" max="1540" width="10.6640625" style="119" bestFit="1" customWidth="1"/>
    <col min="1541" max="1541" width="15.77734375" style="119" bestFit="1" customWidth="1"/>
    <col min="1542" max="1542" width="11" style="119" bestFit="1" customWidth="1"/>
    <col min="1543" max="1544" width="9" style="119"/>
    <col min="1545" max="1545" width="13.21875" style="119" bestFit="1" customWidth="1"/>
    <col min="1546" max="1546" width="20.88671875" style="119" customWidth="1"/>
    <col min="1547" max="1547" width="15.33203125" style="119" bestFit="1" customWidth="1"/>
    <col min="1548" max="1548" width="17.6640625" style="119" bestFit="1" customWidth="1"/>
    <col min="1549" max="1792" width="9" style="119"/>
    <col min="1793" max="1793" width="7.44140625" style="119" customWidth="1"/>
    <col min="1794" max="1794" width="21.33203125" style="119" bestFit="1" customWidth="1"/>
    <col min="1795" max="1795" width="7.33203125" style="119" bestFit="1" customWidth="1"/>
    <col min="1796" max="1796" width="10.6640625" style="119" bestFit="1" customWidth="1"/>
    <col min="1797" max="1797" width="15.77734375" style="119" bestFit="1" customWidth="1"/>
    <col min="1798" max="1798" width="11" style="119" bestFit="1" customWidth="1"/>
    <col min="1799" max="1800" width="9" style="119"/>
    <col min="1801" max="1801" width="13.21875" style="119" bestFit="1" customWidth="1"/>
    <col min="1802" max="1802" width="20.88671875" style="119" customWidth="1"/>
    <col min="1803" max="1803" width="15.33203125" style="119" bestFit="1" customWidth="1"/>
    <col min="1804" max="1804" width="17.6640625" style="119" bestFit="1" customWidth="1"/>
    <col min="1805" max="2048" width="9" style="119"/>
    <col min="2049" max="2049" width="7.44140625" style="119" customWidth="1"/>
    <col min="2050" max="2050" width="21.33203125" style="119" bestFit="1" customWidth="1"/>
    <col min="2051" max="2051" width="7.33203125" style="119" bestFit="1" customWidth="1"/>
    <col min="2052" max="2052" width="10.6640625" style="119" bestFit="1" customWidth="1"/>
    <col min="2053" max="2053" width="15.77734375" style="119" bestFit="1" customWidth="1"/>
    <col min="2054" max="2054" width="11" style="119" bestFit="1" customWidth="1"/>
    <col min="2055" max="2056" width="9" style="119"/>
    <col min="2057" max="2057" width="13.21875" style="119" bestFit="1" customWidth="1"/>
    <col min="2058" max="2058" width="20.88671875" style="119" customWidth="1"/>
    <col min="2059" max="2059" width="15.33203125" style="119" bestFit="1" customWidth="1"/>
    <col min="2060" max="2060" width="17.6640625" style="119" bestFit="1" customWidth="1"/>
    <col min="2061" max="2304" width="9" style="119"/>
    <col min="2305" max="2305" width="7.44140625" style="119" customWidth="1"/>
    <col min="2306" max="2306" width="21.33203125" style="119" bestFit="1" customWidth="1"/>
    <col min="2307" max="2307" width="7.33203125" style="119" bestFit="1" customWidth="1"/>
    <col min="2308" max="2308" width="10.6640625" style="119" bestFit="1" customWidth="1"/>
    <col min="2309" max="2309" width="15.77734375" style="119" bestFit="1" customWidth="1"/>
    <col min="2310" max="2310" width="11" style="119" bestFit="1" customWidth="1"/>
    <col min="2311" max="2312" width="9" style="119"/>
    <col min="2313" max="2313" width="13.21875" style="119" bestFit="1" customWidth="1"/>
    <col min="2314" max="2314" width="20.88671875" style="119" customWidth="1"/>
    <col min="2315" max="2315" width="15.33203125" style="119" bestFit="1" customWidth="1"/>
    <col min="2316" max="2316" width="17.6640625" style="119" bestFit="1" customWidth="1"/>
    <col min="2317" max="2560" width="9" style="119"/>
    <col min="2561" max="2561" width="7.44140625" style="119" customWidth="1"/>
    <col min="2562" max="2562" width="21.33203125" style="119" bestFit="1" customWidth="1"/>
    <col min="2563" max="2563" width="7.33203125" style="119" bestFit="1" customWidth="1"/>
    <col min="2564" max="2564" width="10.6640625" style="119" bestFit="1" customWidth="1"/>
    <col min="2565" max="2565" width="15.77734375" style="119" bestFit="1" customWidth="1"/>
    <col min="2566" max="2566" width="11" style="119" bestFit="1" customWidth="1"/>
    <col min="2567" max="2568" width="9" style="119"/>
    <col min="2569" max="2569" width="13.21875" style="119" bestFit="1" customWidth="1"/>
    <col min="2570" max="2570" width="20.88671875" style="119" customWidth="1"/>
    <col min="2571" max="2571" width="15.33203125" style="119" bestFit="1" customWidth="1"/>
    <col min="2572" max="2572" width="17.6640625" style="119" bestFit="1" customWidth="1"/>
    <col min="2573" max="2816" width="9" style="119"/>
    <col min="2817" max="2817" width="7.44140625" style="119" customWidth="1"/>
    <col min="2818" max="2818" width="21.33203125" style="119" bestFit="1" customWidth="1"/>
    <col min="2819" max="2819" width="7.33203125" style="119" bestFit="1" customWidth="1"/>
    <col min="2820" max="2820" width="10.6640625" style="119" bestFit="1" customWidth="1"/>
    <col min="2821" max="2821" width="15.77734375" style="119" bestFit="1" customWidth="1"/>
    <col min="2822" max="2822" width="11" style="119" bestFit="1" customWidth="1"/>
    <col min="2823" max="2824" width="9" style="119"/>
    <col min="2825" max="2825" width="13.21875" style="119" bestFit="1" customWidth="1"/>
    <col min="2826" max="2826" width="20.88671875" style="119" customWidth="1"/>
    <col min="2827" max="2827" width="15.33203125" style="119" bestFit="1" customWidth="1"/>
    <col min="2828" max="2828" width="17.6640625" style="119" bestFit="1" customWidth="1"/>
    <col min="2829" max="3072" width="9" style="119"/>
    <col min="3073" max="3073" width="7.44140625" style="119" customWidth="1"/>
    <col min="3074" max="3074" width="21.33203125" style="119" bestFit="1" customWidth="1"/>
    <col min="3075" max="3075" width="7.33203125" style="119" bestFit="1" customWidth="1"/>
    <col min="3076" max="3076" width="10.6640625" style="119" bestFit="1" customWidth="1"/>
    <col min="3077" max="3077" width="15.77734375" style="119" bestFit="1" customWidth="1"/>
    <col min="3078" max="3078" width="11" style="119" bestFit="1" customWidth="1"/>
    <col min="3079" max="3080" width="9" style="119"/>
    <col min="3081" max="3081" width="13.21875" style="119" bestFit="1" customWidth="1"/>
    <col min="3082" max="3082" width="20.88671875" style="119" customWidth="1"/>
    <col min="3083" max="3083" width="15.33203125" style="119" bestFit="1" customWidth="1"/>
    <col min="3084" max="3084" width="17.6640625" style="119" bestFit="1" customWidth="1"/>
    <col min="3085" max="3328" width="9" style="119"/>
    <col min="3329" max="3329" width="7.44140625" style="119" customWidth="1"/>
    <col min="3330" max="3330" width="21.33203125" style="119" bestFit="1" customWidth="1"/>
    <col min="3331" max="3331" width="7.33203125" style="119" bestFit="1" customWidth="1"/>
    <col min="3332" max="3332" width="10.6640625" style="119" bestFit="1" customWidth="1"/>
    <col min="3333" max="3333" width="15.77734375" style="119" bestFit="1" customWidth="1"/>
    <col min="3334" max="3334" width="11" style="119" bestFit="1" customWidth="1"/>
    <col min="3335" max="3336" width="9" style="119"/>
    <col min="3337" max="3337" width="13.21875" style="119" bestFit="1" customWidth="1"/>
    <col min="3338" max="3338" width="20.88671875" style="119" customWidth="1"/>
    <col min="3339" max="3339" width="15.33203125" style="119" bestFit="1" customWidth="1"/>
    <col min="3340" max="3340" width="17.6640625" style="119" bestFit="1" customWidth="1"/>
    <col min="3341" max="3584" width="9" style="119"/>
    <col min="3585" max="3585" width="7.44140625" style="119" customWidth="1"/>
    <col min="3586" max="3586" width="21.33203125" style="119" bestFit="1" customWidth="1"/>
    <col min="3587" max="3587" width="7.33203125" style="119" bestFit="1" customWidth="1"/>
    <col min="3588" max="3588" width="10.6640625" style="119" bestFit="1" customWidth="1"/>
    <col min="3589" max="3589" width="15.77734375" style="119" bestFit="1" customWidth="1"/>
    <col min="3590" max="3590" width="11" style="119" bestFit="1" customWidth="1"/>
    <col min="3591" max="3592" width="9" style="119"/>
    <col min="3593" max="3593" width="13.21875" style="119" bestFit="1" customWidth="1"/>
    <col min="3594" max="3594" width="20.88671875" style="119" customWidth="1"/>
    <col min="3595" max="3595" width="15.33203125" style="119" bestFit="1" customWidth="1"/>
    <col min="3596" max="3596" width="17.6640625" style="119" bestFit="1" customWidth="1"/>
    <col min="3597" max="3840" width="9" style="119"/>
    <col min="3841" max="3841" width="7.44140625" style="119" customWidth="1"/>
    <col min="3842" max="3842" width="21.33203125" style="119" bestFit="1" customWidth="1"/>
    <col min="3843" max="3843" width="7.33203125" style="119" bestFit="1" customWidth="1"/>
    <col min="3844" max="3844" width="10.6640625" style="119" bestFit="1" customWidth="1"/>
    <col min="3845" max="3845" width="15.77734375" style="119" bestFit="1" customWidth="1"/>
    <col min="3846" max="3846" width="11" style="119" bestFit="1" customWidth="1"/>
    <col min="3847" max="3848" width="9" style="119"/>
    <col min="3849" max="3849" width="13.21875" style="119" bestFit="1" customWidth="1"/>
    <col min="3850" max="3850" width="20.88671875" style="119" customWidth="1"/>
    <col min="3851" max="3851" width="15.33203125" style="119" bestFit="1" customWidth="1"/>
    <col min="3852" max="3852" width="17.6640625" style="119" bestFit="1" customWidth="1"/>
    <col min="3853" max="4096" width="9" style="119"/>
    <col min="4097" max="4097" width="7.44140625" style="119" customWidth="1"/>
    <col min="4098" max="4098" width="21.33203125" style="119" bestFit="1" customWidth="1"/>
    <col min="4099" max="4099" width="7.33203125" style="119" bestFit="1" customWidth="1"/>
    <col min="4100" max="4100" width="10.6640625" style="119" bestFit="1" customWidth="1"/>
    <col min="4101" max="4101" width="15.77734375" style="119" bestFit="1" customWidth="1"/>
    <col min="4102" max="4102" width="11" style="119" bestFit="1" customWidth="1"/>
    <col min="4103" max="4104" width="9" style="119"/>
    <col min="4105" max="4105" width="13.21875" style="119" bestFit="1" customWidth="1"/>
    <col min="4106" max="4106" width="20.88671875" style="119" customWidth="1"/>
    <col min="4107" max="4107" width="15.33203125" style="119" bestFit="1" customWidth="1"/>
    <col min="4108" max="4108" width="17.6640625" style="119" bestFit="1" customWidth="1"/>
    <col min="4109" max="4352" width="9" style="119"/>
    <col min="4353" max="4353" width="7.44140625" style="119" customWidth="1"/>
    <col min="4354" max="4354" width="21.33203125" style="119" bestFit="1" customWidth="1"/>
    <col min="4355" max="4355" width="7.33203125" style="119" bestFit="1" customWidth="1"/>
    <col min="4356" max="4356" width="10.6640625" style="119" bestFit="1" customWidth="1"/>
    <col min="4357" max="4357" width="15.77734375" style="119" bestFit="1" customWidth="1"/>
    <col min="4358" max="4358" width="11" style="119" bestFit="1" customWidth="1"/>
    <col min="4359" max="4360" width="9" style="119"/>
    <col min="4361" max="4361" width="13.21875" style="119" bestFit="1" customWidth="1"/>
    <col min="4362" max="4362" width="20.88671875" style="119" customWidth="1"/>
    <col min="4363" max="4363" width="15.33203125" style="119" bestFit="1" customWidth="1"/>
    <col min="4364" max="4364" width="17.6640625" style="119" bestFit="1" customWidth="1"/>
    <col min="4365" max="4608" width="9" style="119"/>
    <col min="4609" max="4609" width="7.44140625" style="119" customWidth="1"/>
    <col min="4610" max="4610" width="21.33203125" style="119" bestFit="1" customWidth="1"/>
    <col min="4611" max="4611" width="7.33203125" style="119" bestFit="1" customWidth="1"/>
    <col min="4612" max="4612" width="10.6640625" style="119" bestFit="1" customWidth="1"/>
    <col min="4613" max="4613" width="15.77734375" style="119" bestFit="1" customWidth="1"/>
    <col min="4614" max="4614" width="11" style="119" bestFit="1" customWidth="1"/>
    <col min="4615" max="4616" width="9" style="119"/>
    <col min="4617" max="4617" width="13.21875" style="119" bestFit="1" customWidth="1"/>
    <col min="4618" max="4618" width="20.88671875" style="119" customWidth="1"/>
    <col min="4619" max="4619" width="15.33203125" style="119" bestFit="1" customWidth="1"/>
    <col min="4620" max="4620" width="17.6640625" style="119" bestFit="1" customWidth="1"/>
    <col min="4621" max="4864" width="9" style="119"/>
    <col min="4865" max="4865" width="7.44140625" style="119" customWidth="1"/>
    <col min="4866" max="4866" width="21.33203125" style="119" bestFit="1" customWidth="1"/>
    <col min="4867" max="4867" width="7.33203125" style="119" bestFit="1" customWidth="1"/>
    <col min="4868" max="4868" width="10.6640625" style="119" bestFit="1" customWidth="1"/>
    <col min="4869" max="4869" width="15.77734375" style="119" bestFit="1" customWidth="1"/>
    <col min="4870" max="4870" width="11" style="119" bestFit="1" customWidth="1"/>
    <col min="4871" max="4872" width="9" style="119"/>
    <col min="4873" max="4873" width="13.21875" style="119" bestFit="1" customWidth="1"/>
    <col min="4874" max="4874" width="20.88671875" style="119" customWidth="1"/>
    <col min="4875" max="4875" width="15.33203125" style="119" bestFit="1" customWidth="1"/>
    <col min="4876" max="4876" width="17.6640625" style="119" bestFit="1" customWidth="1"/>
    <col min="4877" max="5120" width="9" style="119"/>
    <col min="5121" max="5121" width="7.44140625" style="119" customWidth="1"/>
    <col min="5122" max="5122" width="21.33203125" style="119" bestFit="1" customWidth="1"/>
    <col min="5123" max="5123" width="7.33203125" style="119" bestFit="1" customWidth="1"/>
    <col min="5124" max="5124" width="10.6640625" style="119" bestFit="1" customWidth="1"/>
    <col min="5125" max="5125" width="15.77734375" style="119" bestFit="1" customWidth="1"/>
    <col min="5126" max="5126" width="11" style="119" bestFit="1" customWidth="1"/>
    <col min="5127" max="5128" width="9" style="119"/>
    <col min="5129" max="5129" width="13.21875" style="119" bestFit="1" customWidth="1"/>
    <col min="5130" max="5130" width="20.88671875" style="119" customWidth="1"/>
    <col min="5131" max="5131" width="15.33203125" style="119" bestFit="1" customWidth="1"/>
    <col min="5132" max="5132" width="17.6640625" style="119" bestFit="1" customWidth="1"/>
    <col min="5133" max="5376" width="9" style="119"/>
    <col min="5377" max="5377" width="7.44140625" style="119" customWidth="1"/>
    <col min="5378" max="5378" width="21.33203125" style="119" bestFit="1" customWidth="1"/>
    <col min="5379" max="5379" width="7.33203125" style="119" bestFit="1" customWidth="1"/>
    <col min="5380" max="5380" width="10.6640625" style="119" bestFit="1" customWidth="1"/>
    <col min="5381" max="5381" width="15.77734375" style="119" bestFit="1" customWidth="1"/>
    <col min="5382" max="5382" width="11" style="119" bestFit="1" customWidth="1"/>
    <col min="5383" max="5384" width="9" style="119"/>
    <col min="5385" max="5385" width="13.21875" style="119" bestFit="1" customWidth="1"/>
    <col min="5386" max="5386" width="20.88671875" style="119" customWidth="1"/>
    <col min="5387" max="5387" width="15.33203125" style="119" bestFit="1" customWidth="1"/>
    <col min="5388" max="5388" width="17.6640625" style="119" bestFit="1" customWidth="1"/>
    <col min="5389" max="5632" width="9" style="119"/>
    <col min="5633" max="5633" width="7.44140625" style="119" customWidth="1"/>
    <col min="5634" max="5634" width="21.33203125" style="119" bestFit="1" customWidth="1"/>
    <col min="5635" max="5635" width="7.33203125" style="119" bestFit="1" customWidth="1"/>
    <col min="5636" max="5636" width="10.6640625" style="119" bestFit="1" customWidth="1"/>
    <col min="5637" max="5637" width="15.77734375" style="119" bestFit="1" customWidth="1"/>
    <col min="5638" max="5638" width="11" style="119" bestFit="1" customWidth="1"/>
    <col min="5639" max="5640" width="9" style="119"/>
    <col min="5641" max="5641" width="13.21875" style="119" bestFit="1" customWidth="1"/>
    <col min="5642" max="5642" width="20.88671875" style="119" customWidth="1"/>
    <col min="5643" max="5643" width="15.33203125" style="119" bestFit="1" customWidth="1"/>
    <col min="5644" max="5644" width="17.6640625" style="119" bestFit="1" customWidth="1"/>
    <col min="5645" max="5888" width="9" style="119"/>
    <col min="5889" max="5889" width="7.44140625" style="119" customWidth="1"/>
    <col min="5890" max="5890" width="21.33203125" style="119" bestFit="1" customWidth="1"/>
    <col min="5891" max="5891" width="7.33203125" style="119" bestFit="1" customWidth="1"/>
    <col min="5892" max="5892" width="10.6640625" style="119" bestFit="1" customWidth="1"/>
    <col min="5893" max="5893" width="15.77734375" style="119" bestFit="1" customWidth="1"/>
    <col min="5894" max="5894" width="11" style="119" bestFit="1" customWidth="1"/>
    <col min="5895" max="5896" width="9" style="119"/>
    <col min="5897" max="5897" width="13.21875" style="119" bestFit="1" customWidth="1"/>
    <col min="5898" max="5898" width="20.88671875" style="119" customWidth="1"/>
    <col min="5899" max="5899" width="15.33203125" style="119" bestFit="1" customWidth="1"/>
    <col min="5900" max="5900" width="17.6640625" style="119" bestFit="1" customWidth="1"/>
    <col min="5901" max="6144" width="9" style="119"/>
    <col min="6145" max="6145" width="7.44140625" style="119" customWidth="1"/>
    <col min="6146" max="6146" width="21.33203125" style="119" bestFit="1" customWidth="1"/>
    <col min="6147" max="6147" width="7.33203125" style="119" bestFit="1" customWidth="1"/>
    <col min="6148" max="6148" width="10.6640625" style="119" bestFit="1" customWidth="1"/>
    <col min="6149" max="6149" width="15.77734375" style="119" bestFit="1" customWidth="1"/>
    <col min="6150" max="6150" width="11" style="119" bestFit="1" customWidth="1"/>
    <col min="6151" max="6152" width="9" style="119"/>
    <col min="6153" max="6153" width="13.21875" style="119" bestFit="1" customWidth="1"/>
    <col min="6154" max="6154" width="20.88671875" style="119" customWidth="1"/>
    <col min="6155" max="6155" width="15.33203125" style="119" bestFit="1" customWidth="1"/>
    <col min="6156" max="6156" width="17.6640625" style="119" bestFit="1" customWidth="1"/>
    <col min="6157" max="6400" width="9" style="119"/>
    <col min="6401" max="6401" width="7.44140625" style="119" customWidth="1"/>
    <col min="6402" max="6402" width="21.33203125" style="119" bestFit="1" customWidth="1"/>
    <col min="6403" max="6403" width="7.33203125" style="119" bestFit="1" customWidth="1"/>
    <col min="6404" max="6404" width="10.6640625" style="119" bestFit="1" customWidth="1"/>
    <col min="6405" max="6405" width="15.77734375" style="119" bestFit="1" customWidth="1"/>
    <col min="6406" max="6406" width="11" style="119" bestFit="1" customWidth="1"/>
    <col min="6407" max="6408" width="9" style="119"/>
    <col min="6409" max="6409" width="13.21875" style="119" bestFit="1" customWidth="1"/>
    <col min="6410" max="6410" width="20.88671875" style="119" customWidth="1"/>
    <col min="6411" max="6411" width="15.33203125" style="119" bestFit="1" customWidth="1"/>
    <col min="6412" max="6412" width="17.6640625" style="119" bestFit="1" customWidth="1"/>
    <col min="6413" max="6656" width="9" style="119"/>
    <col min="6657" max="6657" width="7.44140625" style="119" customWidth="1"/>
    <col min="6658" max="6658" width="21.33203125" style="119" bestFit="1" customWidth="1"/>
    <col min="6659" max="6659" width="7.33203125" style="119" bestFit="1" customWidth="1"/>
    <col min="6660" max="6660" width="10.6640625" style="119" bestFit="1" customWidth="1"/>
    <col min="6661" max="6661" width="15.77734375" style="119" bestFit="1" customWidth="1"/>
    <col min="6662" max="6662" width="11" style="119" bestFit="1" customWidth="1"/>
    <col min="6663" max="6664" width="9" style="119"/>
    <col min="6665" max="6665" width="13.21875" style="119" bestFit="1" customWidth="1"/>
    <col min="6666" max="6666" width="20.88671875" style="119" customWidth="1"/>
    <col min="6667" max="6667" width="15.33203125" style="119" bestFit="1" customWidth="1"/>
    <col min="6668" max="6668" width="17.6640625" style="119" bestFit="1" customWidth="1"/>
    <col min="6669" max="6912" width="9" style="119"/>
    <col min="6913" max="6913" width="7.44140625" style="119" customWidth="1"/>
    <col min="6914" max="6914" width="21.33203125" style="119" bestFit="1" customWidth="1"/>
    <col min="6915" max="6915" width="7.33203125" style="119" bestFit="1" customWidth="1"/>
    <col min="6916" max="6916" width="10.6640625" style="119" bestFit="1" customWidth="1"/>
    <col min="6917" max="6917" width="15.77734375" style="119" bestFit="1" customWidth="1"/>
    <col min="6918" max="6918" width="11" style="119" bestFit="1" customWidth="1"/>
    <col min="6919" max="6920" width="9" style="119"/>
    <col min="6921" max="6921" width="13.21875" style="119" bestFit="1" customWidth="1"/>
    <col min="6922" max="6922" width="20.88671875" style="119" customWidth="1"/>
    <col min="6923" max="6923" width="15.33203125" style="119" bestFit="1" customWidth="1"/>
    <col min="6924" max="6924" width="17.6640625" style="119" bestFit="1" customWidth="1"/>
    <col min="6925" max="7168" width="9" style="119"/>
    <col min="7169" max="7169" width="7.44140625" style="119" customWidth="1"/>
    <col min="7170" max="7170" width="21.33203125" style="119" bestFit="1" customWidth="1"/>
    <col min="7171" max="7171" width="7.33203125" style="119" bestFit="1" customWidth="1"/>
    <col min="7172" max="7172" width="10.6640625" style="119" bestFit="1" customWidth="1"/>
    <col min="7173" max="7173" width="15.77734375" style="119" bestFit="1" customWidth="1"/>
    <col min="7174" max="7174" width="11" style="119" bestFit="1" customWidth="1"/>
    <col min="7175" max="7176" width="9" style="119"/>
    <col min="7177" max="7177" width="13.21875" style="119" bestFit="1" customWidth="1"/>
    <col min="7178" max="7178" width="20.88671875" style="119" customWidth="1"/>
    <col min="7179" max="7179" width="15.33203125" style="119" bestFit="1" customWidth="1"/>
    <col min="7180" max="7180" width="17.6640625" style="119" bestFit="1" customWidth="1"/>
    <col min="7181" max="7424" width="9" style="119"/>
    <col min="7425" max="7425" width="7.44140625" style="119" customWidth="1"/>
    <col min="7426" max="7426" width="21.33203125" style="119" bestFit="1" customWidth="1"/>
    <col min="7427" max="7427" width="7.33203125" style="119" bestFit="1" customWidth="1"/>
    <col min="7428" max="7428" width="10.6640625" style="119" bestFit="1" customWidth="1"/>
    <col min="7429" max="7429" width="15.77734375" style="119" bestFit="1" customWidth="1"/>
    <col min="7430" max="7430" width="11" style="119" bestFit="1" customWidth="1"/>
    <col min="7431" max="7432" width="9" style="119"/>
    <col min="7433" max="7433" width="13.21875" style="119" bestFit="1" customWidth="1"/>
    <col min="7434" max="7434" width="20.88671875" style="119" customWidth="1"/>
    <col min="7435" max="7435" width="15.33203125" style="119" bestFit="1" customWidth="1"/>
    <col min="7436" max="7436" width="17.6640625" style="119" bestFit="1" customWidth="1"/>
    <col min="7437" max="7680" width="9" style="119"/>
    <col min="7681" max="7681" width="7.44140625" style="119" customWidth="1"/>
    <col min="7682" max="7682" width="21.33203125" style="119" bestFit="1" customWidth="1"/>
    <col min="7683" max="7683" width="7.33203125" style="119" bestFit="1" customWidth="1"/>
    <col min="7684" max="7684" width="10.6640625" style="119" bestFit="1" customWidth="1"/>
    <col min="7685" max="7685" width="15.77734375" style="119" bestFit="1" customWidth="1"/>
    <col min="7686" max="7686" width="11" style="119" bestFit="1" customWidth="1"/>
    <col min="7687" max="7688" width="9" style="119"/>
    <col min="7689" max="7689" width="13.21875" style="119" bestFit="1" customWidth="1"/>
    <col min="7690" max="7690" width="20.88671875" style="119" customWidth="1"/>
    <col min="7691" max="7691" width="15.33203125" style="119" bestFit="1" customWidth="1"/>
    <col min="7692" max="7692" width="17.6640625" style="119" bestFit="1" customWidth="1"/>
    <col min="7693" max="7936" width="9" style="119"/>
    <col min="7937" max="7937" width="7.44140625" style="119" customWidth="1"/>
    <col min="7938" max="7938" width="21.33203125" style="119" bestFit="1" customWidth="1"/>
    <col min="7939" max="7939" width="7.33203125" style="119" bestFit="1" customWidth="1"/>
    <col min="7940" max="7940" width="10.6640625" style="119" bestFit="1" customWidth="1"/>
    <col min="7941" max="7941" width="15.77734375" style="119" bestFit="1" customWidth="1"/>
    <col min="7942" max="7942" width="11" style="119" bestFit="1" customWidth="1"/>
    <col min="7943" max="7944" width="9" style="119"/>
    <col min="7945" max="7945" width="13.21875" style="119" bestFit="1" customWidth="1"/>
    <col min="7946" max="7946" width="20.88671875" style="119" customWidth="1"/>
    <col min="7947" max="7947" width="15.33203125" style="119" bestFit="1" customWidth="1"/>
    <col min="7948" max="7948" width="17.6640625" style="119" bestFit="1" customWidth="1"/>
    <col min="7949" max="8192" width="9" style="119"/>
    <col min="8193" max="8193" width="7.44140625" style="119" customWidth="1"/>
    <col min="8194" max="8194" width="21.33203125" style="119" bestFit="1" customWidth="1"/>
    <col min="8195" max="8195" width="7.33203125" style="119" bestFit="1" customWidth="1"/>
    <col min="8196" max="8196" width="10.6640625" style="119" bestFit="1" customWidth="1"/>
    <col min="8197" max="8197" width="15.77734375" style="119" bestFit="1" customWidth="1"/>
    <col min="8198" max="8198" width="11" style="119" bestFit="1" customWidth="1"/>
    <col min="8199" max="8200" width="9" style="119"/>
    <col min="8201" max="8201" width="13.21875" style="119" bestFit="1" customWidth="1"/>
    <col min="8202" max="8202" width="20.88671875" style="119" customWidth="1"/>
    <col min="8203" max="8203" width="15.33203125" style="119" bestFit="1" customWidth="1"/>
    <col min="8204" max="8204" width="17.6640625" style="119" bestFit="1" customWidth="1"/>
    <col min="8205" max="8448" width="9" style="119"/>
    <col min="8449" max="8449" width="7.44140625" style="119" customWidth="1"/>
    <col min="8450" max="8450" width="21.33203125" style="119" bestFit="1" customWidth="1"/>
    <col min="8451" max="8451" width="7.33203125" style="119" bestFit="1" customWidth="1"/>
    <col min="8452" max="8452" width="10.6640625" style="119" bestFit="1" customWidth="1"/>
    <col min="8453" max="8453" width="15.77734375" style="119" bestFit="1" customWidth="1"/>
    <col min="8454" max="8454" width="11" style="119" bestFit="1" customWidth="1"/>
    <col min="8455" max="8456" width="9" style="119"/>
    <col min="8457" max="8457" width="13.21875" style="119" bestFit="1" customWidth="1"/>
    <col min="8458" max="8458" width="20.88671875" style="119" customWidth="1"/>
    <col min="8459" max="8459" width="15.33203125" style="119" bestFit="1" customWidth="1"/>
    <col min="8460" max="8460" width="17.6640625" style="119" bestFit="1" customWidth="1"/>
    <col min="8461" max="8704" width="9" style="119"/>
    <col min="8705" max="8705" width="7.44140625" style="119" customWidth="1"/>
    <col min="8706" max="8706" width="21.33203125" style="119" bestFit="1" customWidth="1"/>
    <col min="8707" max="8707" width="7.33203125" style="119" bestFit="1" customWidth="1"/>
    <col min="8708" max="8708" width="10.6640625" style="119" bestFit="1" customWidth="1"/>
    <col min="8709" max="8709" width="15.77734375" style="119" bestFit="1" customWidth="1"/>
    <col min="8710" max="8710" width="11" style="119" bestFit="1" customWidth="1"/>
    <col min="8711" max="8712" width="9" style="119"/>
    <col min="8713" max="8713" width="13.21875" style="119" bestFit="1" customWidth="1"/>
    <col min="8714" max="8714" width="20.88671875" style="119" customWidth="1"/>
    <col min="8715" max="8715" width="15.33203125" style="119" bestFit="1" customWidth="1"/>
    <col min="8716" max="8716" width="17.6640625" style="119" bestFit="1" customWidth="1"/>
    <col min="8717" max="8960" width="9" style="119"/>
    <col min="8961" max="8961" width="7.44140625" style="119" customWidth="1"/>
    <col min="8962" max="8962" width="21.33203125" style="119" bestFit="1" customWidth="1"/>
    <col min="8963" max="8963" width="7.33203125" style="119" bestFit="1" customWidth="1"/>
    <col min="8964" max="8964" width="10.6640625" style="119" bestFit="1" customWidth="1"/>
    <col min="8965" max="8965" width="15.77734375" style="119" bestFit="1" customWidth="1"/>
    <col min="8966" max="8966" width="11" style="119" bestFit="1" customWidth="1"/>
    <col min="8967" max="8968" width="9" style="119"/>
    <col min="8969" max="8969" width="13.21875" style="119" bestFit="1" customWidth="1"/>
    <col min="8970" max="8970" width="20.88671875" style="119" customWidth="1"/>
    <col min="8971" max="8971" width="15.33203125" style="119" bestFit="1" customWidth="1"/>
    <col min="8972" max="8972" width="17.6640625" style="119" bestFit="1" customWidth="1"/>
    <col min="8973" max="9216" width="9" style="119"/>
    <col min="9217" max="9217" width="7.44140625" style="119" customWidth="1"/>
    <col min="9218" max="9218" width="21.33203125" style="119" bestFit="1" customWidth="1"/>
    <col min="9219" max="9219" width="7.33203125" style="119" bestFit="1" customWidth="1"/>
    <col min="9220" max="9220" width="10.6640625" style="119" bestFit="1" customWidth="1"/>
    <col min="9221" max="9221" width="15.77734375" style="119" bestFit="1" customWidth="1"/>
    <col min="9222" max="9222" width="11" style="119" bestFit="1" customWidth="1"/>
    <col min="9223" max="9224" width="9" style="119"/>
    <col min="9225" max="9225" width="13.21875" style="119" bestFit="1" customWidth="1"/>
    <col min="9226" max="9226" width="20.88671875" style="119" customWidth="1"/>
    <col min="9227" max="9227" width="15.33203125" style="119" bestFit="1" customWidth="1"/>
    <col min="9228" max="9228" width="17.6640625" style="119" bestFit="1" customWidth="1"/>
    <col min="9229" max="9472" width="9" style="119"/>
    <col min="9473" max="9473" width="7.44140625" style="119" customWidth="1"/>
    <col min="9474" max="9474" width="21.33203125" style="119" bestFit="1" customWidth="1"/>
    <col min="9475" max="9475" width="7.33203125" style="119" bestFit="1" customWidth="1"/>
    <col min="9476" max="9476" width="10.6640625" style="119" bestFit="1" customWidth="1"/>
    <col min="9477" max="9477" width="15.77734375" style="119" bestFit="1" customWidth="1"/>
    <col min="9478" max="9478" width="11" style="119" bestFit="1" customWidth="1"/>
    <col min="9479" max="9480" width="9" style="119"/>
    <col min="9481" max="9481" width="13.21875" style="119" bestFit="1" customWidth="1"/>
    <col min="9482" max="9482" width="20.88671875" style="119" customWidth="1"/>
    <col min="9483" max="9483" width="15.33203125" style="119" bestFit="1" customWidth="1"/>
    <col min="9484" max="9484" width="17.6640625" style="119" bestFit="1" customWidth="1"/>
    <col min="9485" max="9728" width="9" style="119"/>
    <col min="9729" max="9729" width="7.44140625" style="119" customWidth="1"/>
    <col min="9730" max="9730" width="21.33203125" style="119" bestFit="1" customWidth="1"/>
    <col min="9731" max="9731" width="7.33203125" style="119" bestFit="1" customWidth="1"/>
    <col min="9732" max="9732" width="10.6640625" style="119" bestFit="1" customWidth="1"/>
    <col min="9733" max="9733" width="15.77734375" style="119" bestFit="1" customWidth="1"/>
    <col min="9734" max="9734" width="11" style="119" bestFit="1" customWidth="1"/>
    <col min="9735" max="9736" width="9" style="119"/>
    <col min="9737" max="9737" width="13.21875" style="119" bestFit="1" customWidth="1"/>
    <col min="9738" max="9738" width="20.88671875" style="119" customWidth="1"/>
    <col min="9739" max="9739" width="15.33203125" style="119" bestFit="1" customWidth="1"/>
    <col min="9740" max="9740" width="17.6640625" style="119" bestFit="1" customWidth="1"/>
    <col min="9741" max="9984" width="9" style="119"/>
    <col min="9985" max="9985" width="7.44140625" style="119" customWidth="1"/>
    <col min="9986" max="9986" width="21.33203125" style="119" bestFit="1" customWidth="1"/>
    <col min="9987" max="9987" width="7.33203125" style="119" bestFit="1" customWidth="1"/>
    <col min="9988" max="9988" width="10.6640625" style="119" bestFit="1" customWidth="1"/>
    <col min="9989" max="9989" width="15.77734375" style="119" bestFit="1" customWidth="1"/>
    <col min="9990" max="9990" width="11" style="119" bestFit="1" customWidth="1"/>
    <col min="9991" max="9992" width="9" style="119"/>
    <col min="9993" max="9993" width="13.21875" style="119" bestFit="1" customWidth="1"/>
    <col min="9994" max="9994" width="20.88671875" style="119" customWidth="1"/>
    <col min="9995" max="9995" width="15.33203125" style="119" bestFit="1" customWidth="1"/>
    <col min="9996" max="9996" width="17.6640625" style="119" bestFit="1" customWidth="1"/>
    <col min="9997" max="10240" width="9" style="119"/>
    <col min="10241" max="10241" width="7.44140625" style="119" customWidth="1"/>
    <col min="10242" max="10242" width="21.33203125" style="119" bestFit="1" customWidth="1"/>
    <col min="10243" max="10243" width="7.33203125" style="119" bestFit="1" customWidth="1"/>
    <col min="10244" max="10244" width="10.6640625" style="119" bestFit="1" customWidth="1"/>
    <col min="10245" max="10245" width="15.77734375" style="119" bestFit="1" customWidth="1"/>
    <col min="10246" max="10246" width="11" style="119" bestFit="1" customWidth="1"/>
    <col min="10247" max="10248" width="9" style="119"/>
    <col min="10249" max="10249" width="13.21875" style="119" bestFit="1" customWidth="1"/>
    <col min="10250" max="10250" width="20.88671875" style="119" customWidth="1"/>
    <col min="10251" max="10251" width="15.33203125" style="119" bestFit="1" customWidth="1"/>
    <col min="10252" max="10252" width="17.6640625" style="119" bestFit="1" customWidth="1"/>
    <col min="10253" max="10496" width="9" style="119"/>
    <col min="10497" max="10497" width="7.44140625" style="119" customWidth="1"/>
    <col min="10498" max="10498" width="21.33203125" style="119" bestFit="1" customWidth="1"/>
    <col min="10499" max="10499" width="7.33203125" style="119" bestFit="1" customWidth="1"/>
    <col min="10500" max="10500" width="10.6640625" style="119" bestFit="1" customWidth="1"/>
    <col min="10501" max="10501" width="15.77734375" style="119" bestFit="1" customWidth="1"/>
    <col min="10502" max="10502" width="11" style="119" bestFit="1" customWidth="1"/>
    <col min="10503" max="10504" width="9" style="119"/>
    <col min="10505" max="10505" width="13.21875" style="119" bestFit="1" customWidth="1"/>
    <col min="10506" max="10506" width="20.88671875" style="119" customWidth="1"/>
    <col min="10507" max="10507" width="15.33203125" style="119" bestFit="1" customWidth="1"/>
    <col min="10508" max="10508" width="17.6640625" style="119" bestFit="1" customWidth="1"/>
    <col min="10509" max="10752" width="9" style="119"/>
    <col min="10753" max="10753" width="7.44140625" style="119" customWidth="1"/>
    <col min="10754" max="10754" width="21.33203125" style="119" bestFit="1" customWidth="1"/>
    <col min="10755" max="10755" width="7.33203125" style="119" bestFit="1" customWidth="1"/>
    <col min="10756" max="10756" width="10.6640625" style="119" bestFit="1" customWidth="1"/>
    <col min="10757" max="10757" width="15.77734375" style="119" bestFit="1" customWidth="1"/>
    <col min="10758" max="10758" width="11" style="119" bestFit="1" customWidth="1"/>
    <col min="10759" max="10760" width="9" style="119"/>
    <col min="10761" max="10761" width="13.21875" style="119" bestFit="1" customWidth="1"/>
    <col min="10762" max="10762" width="20.88671875" style="119" customWidth="1"/>
    <col min="10763" max="10763" width="15.33203125" style="119" bestFit="1" customWidth="1"/>
    <col min="10764" max="10764" width="17.6640625" style="119" bestFit="1" customWidth="1"/>
    <col min="10765" max="11008" width="9" style="119"/>
    <col min="11009" max="11009" width="7.44140625" style="119" customWidth="1"/>
    <col min="11010" max="11010" width="21.33203125" style="119" bestFit="1" customWidth="1"/>
    <col min="11011" max="11011" width="7.33203125" style="119" bestFit="1" customWidth="1"/>
    <col min="11012" max="11012" width="10.6640625" style="119" bestFit="1" customWidth="1"/>
    <col min="11013" max="11013" width="15.77734375" style="119" bestFit="1" customWidth="1"/>
    <col min="11014" max="11014" width="11" style="119" bestFit="1" customWidth="1"/>
    <col min="11015" max="11016" width="9" style="119"/>
    <col min="11017" max="11017" width="13.21875" style="119" bestFit="1" customWidth="1"/>
    <col min="11018" max="11018" width="20.88671875" style="119" customWidth="1"/>
    <col min="11019" max="11019" width="15.33203125" style="119" bestFit="1" customWidth="1"/>
    <col min="11020" max="11020" width="17.6640625" style="119" bestFit="1" customWidth="1"/>
    <col min="11021" max="11264" width="9" style="119"/>
    <col min="11265" max="11265" width="7.44140625" style="119" customWidth="1"/>
    <col min="11266" max="11266" width="21.33203125" style="119" bestFit="1" customWidth="1"/>
    <col min="11267" max="11267" width="7.33203125" style="119" bestFit="1" customWidth="1"/>
    <col min="11268" max="11268" width="10.6640625" style="119" bestFit="1" customWidth="1"/>
    <col min="11269" max="11269" width="15.77734375" style="119" bestFit="1" customWidth="1"/>
    <col min="11270" max="11270" width="11" style="119" bestFit="1" customWidth="1"/>
    <col min="11271" max="11272" width="9" style="119"/>
    <col min="11273" max="11273" width="13.21875" style="119" bestFit="1" customWidth="1"/>
    <col min="11274" max="11274" width="20.88671875" style="119" customWidth="1"/>
    <col min="11275" max="11275" width="15.33203125" style="119" bestFit="1" customWidth="1"/>
    <col min="11276" max="11276" width="17.6640625" style="119" bestFit="1" customWidth="1"/>
    <col min="11277" max="11520" width="9" style="119"/>
    <col min="11521" max="11521" width="7.44140625" style="119" customWidth="1"/>
    <col min="11522" max="11522" width="21.33203125" style="119" bestFit="1" customWidth="1"/>
    <col min="11523" max="11523" width="7.33203125" style="119" bestFit="1" customWidth="1"/>
    <col min="11524" max="11524" width="10.6640625" style="119" bestFit="1" customWidth="1"/>
    <col min="11525" max="11525" width="15.77734375" style="119" bestFit="1" customWidth="1"/>
    <col min="11526" max="11526" width="11" style="119" bestFit="1" customWidth="1"/>
    <col min="11527" max="11528" width="9" style="119"/>
    <col min="11529" max="11529" width="13.21875" style="119" bestFit="1" customWidth="1"/>
    <col min="11530" max="11530" width="20.88671875" style="119" customWidth="1"/>
    <col min="11531" max="11531" width="15.33203125" style="119" bestFit="1" customWidth="1"/>
    <col min="11532" max="11532" width="17.6640625" style="119" bestFit="1" customWidth="1"/>
    <col min="11533" max="11776" width="9" style="119"/>
    <col min="11777" max="11777" width="7.44140625" style="119" customWidth="1"/>
    <col min="11778" max="11778" width="21.33203125" style="119" bestFit="1" customWidth="1"/>
    <col min="11779" max="11779" width="7.33203125" style="119" bestFit="1" customWidth="1"/>
    <col min="11780" max="11780" width="10.6640625" style="119" bestFit="1" customWidth="1"/>
    <col min="11781" max="11781" width="15.77734375" style="119" bestFit="1" customWidth="1"/>
    <col min="11782" max="11782" width="11" style="119" bestFit="1" customWidth="1"/>
    <col min="11783" max="11784" width="9" style="119"/>
    <col min="11785" max="11785" width="13.21875" style="119" bestFit="1" customWidth="1"/>
    <col min="11786" max="11786" width="20.88671875" style="119" customWidth="1"/>
    <col min="11787" max="11787" width="15.33203125" style="119" bestFit="1" customWidth="1"/>
    <col min="11788" max="11788" width="17.6640625" style="119" bestFit="1" customWidth="1"/>
    <col min="11789" max="12032" width="9" style="119"/>
    <col min="12033" max="12033" width="7.44140625" style="119" customWidth="1"/>
    <col min="12034" max="12034" width="21.33203125" style="119" bestFit="1" customWidth="1"/>
    <col min="12035" max="12035" width="7.33203125" style="119" bestFit="1" customWidth="1"/>
    <col min="12036" max="12036" width="10.6640625" style="119" bestFit="1" customWidth="1"/>
    <col min="12037" max="12037" width="15.77734375" style="119" bestFit="1" customWidth="1"/>
    <col min="12038" max="12038" width="11" style="119" bestFit="1" customWidth="1"/>
    <col min="12039" max="12040" width="9" style="119"/>
    <col min="12041" max="12041" width="13.21875" style="119" bestFit="1" customWidth="1"/>
    <col min="12042" max="12042" width="20.88671875" style="119" customWidth="1"/>
    <col min="12043" max="12043" width="15.33203125" style="119" bestFit="1" customWidth="1"/>
    <col min="12044" max="12044" width="17.6640625" style="119" bestFit="1" customWidth="1"/>
    <col min="12045" max="12288" width="9" style="119"/>
    <col min="12289" max="12289" width="7.44140625" style="119" customWidth="1"/>
    <col min="12290" max="12290" width="21.33203125" style="119" bestFit="1" customWidth="1"/>
    <col min="12291" max="12291" width="7.33203125" style="119" bestFit="1" customWidth="1"/>
    <col min="12292" max="12292" width="10.6640625" style="119" bestFit="1" customWidth="1"/>
    <col min="12293" max="12293" width="15.77734375" style="119" bestFit="1" customWidth="1"/>
    <col min="12294" max="12294" width="11" style="119" bestFit="1" customWidth="1"/>
    <col min="12295" max="12296" width="9" style="119"/>
    <col min="12297" max="12297" width="13.21875" style="119" bestFit="1" customWidth="1"/>
    <col min="12298" max="12298" width="20.88671875" style="119" customWidth="1"/>
    <col min="12299" max="12299" width="15.33203125" style="119" bestFit="1" customWidth="1"/>
    <col min="12300" max="12300" width="17.6640625" style="119" bestFit="1" customWidth="1"/>
    <col min="12301" max="12544" width="9" style="119"/>
    <col min="12545" max="12545" width="7.44140625" style="119" customWidth="1"/>
    <col min="12546" max="12546" width="21.33203125" style="119" bestFit="1" customWidth="1"/>
    <col min="12547" max="12547" width="7.33203125" style="119" bestFit="1" customWidth="1"/>
    <col min="12548" max="12548" width="10.6640625" style="119" bestFit="1" customWidth="1"/>
    <col min="12549" max="12549" width="15.77734375" style="119" bestFit="1" customWidth="1"/>
    <col min="12550" max="12550" width="11" style="119" bestFit="1" customWidth="1"/>
    <col min="12551" max="12552" width="9" style="119"/>
    <col min="12553" max="12553" width="13.21875" style="119" bestFit="1" customWidth="1"/>
    <col min="12554" max="12554" width="20.88671875" style="119" customWidth="1"/>
    <col min="12555" max="12555" width="15.33203125" style="119" bestFit="1" customWidth="1"/>
    <col min="12556" max="12556" width="17.6640625" style="119" bestFit="1" customWidth="1"/>
    <col min="12557" max="12800" width="9" style="119"/>
    <col min="12801" max="12801" width="7.44140625" style="119" customWidth="1"/>
    <col min="12802" max="12802" width="21.33203125" style="119" bestFit="1" customWidth="1"/>
    <col min="12803" max="12803" width="7.33203125" style="119" bestFit="1" customWidth="1"/>
    <col min="12804" max="12804" width="10.6640625" style="119" bestFit="1" customWidth="1"/>
    <col min="12805" max="12805" width="15.77734375" style="119" bestFit="1" customWidth="1"/>
    <col min="12806" max="12806" width="11" style="119" bestFit="1" customWidth="1"/>
    <col min="12807" max="12808" width="9" style="119"/>
    <col min="12809" max="12809" width="13.21875" style="119" bestFit="1" customWidth="1"/>
    <col min="12810" max="12810" width="20.88671875" style="119" customWidth="1"/>
    <col min="12811" max="12811" width="15.33203125" style="119" bestFit="1" customWidth="1"/>
    <col min="12812" max="12812" width="17.6640625" style="119" bestFit="1" customWidth="1"/>
    <col min="12813" max="13056" width="9" style="119"/>
    <col min="13057" max="13057" width="7.44140625" style="119" customWidth="1"/>
    <col min="13058" max="13058" width="21.33203125" style="119" bestFit="1" customWidth="1"/>
    <col min="13059" max="13059" width="7.33203125" style="119" bestFit="1" customWidth="1"/>
    <col min="13060" max="13060" width="10.6640625" style="119" bestFit="1" customWidth="1"/>
    <col min="13061" max="13061" width="15.77734375" style="119" bestFit="1" customWidth="1"/>
    <col min="13062" max="13062" width="11" style="119" bestFit="1" customWidth="1"/>
    <col min="13063" max="13064" width="9" style="119"/>
    <col min="13065" max="13065" width="13.21875" style="119" bestFit="1" customWidth="1"/>
    <col min="13066" max="13066" width="20.88671875" style="119" customWidth="1"/>
    <col min="13067" max="13067" width="15.33203125" style="119" bestFit="1" customWidth="1"/>
    <col min="13068" max="13068" width="17.6640625" style="119" bestFit="1" customWidth="1"/>
    <col min="13069" max="13312" width="9" style="119"/>
    <col min="13313" max="13313" width="7.44140625" style="119" customWidth="1"/>
    <col min="13314" max="13314" width="21.33203125" style="119" bestFit="1" customWidth="1"/>
    <col min="13315" max="13315" width="7.33203125" style="119" bestFit="1" customWidth="1"/>
    <col min="13316" max="13316" width="10.6640625" style="119" bestFit="1" customWidth="1"/>
    <col min="13317" max="13317" width="15.77734375" style="119" bestFit="1" customWidth="1"/>
    <col min="13318" max="13318" width="11" style="119" bestFit="1" customWidth="1"/>
    <col min="13319" max="13320" width="9" style="119"/>
    <col min="13321" max="13321" width="13.21875" style="119" bestFit="1" customWidth="1"/>
    <col min="13322" max="13322" width="20.88671875" style="119" customWidth="1"/>
    <col min="13323" max="13323" width="15.33203125" style="119" bestFit="1" customWidth="1"/>
    <col min="13324" max="13324" width="17.6640625" style="119" bestFit="1" customWidth="1"/>
    <col min="13325" max="13568" width="9" style="119"/>
    <col min="13569" max="13569" width="7.44140625" style="119" customWidth="1"/>
    <col min="13570" max="13570" width="21.33203125" style="119" bestFit="1" customWidth="1"/>
    <col min="13571" max="13571" width="7.33203125" style="119" bestFit="1" customWidth="1"/>
    <col min="13572" max="13572" width="10.6640625" style="119" bestFit="1" customWidth="1"/>
    <col min="13573" max="13573" width="15.77734375" style="119" bestFit="1" customWidth="1"/>
    <col min="13574" max="13574" width="11" style="119" bestFit="1" customWidth="1"/>
    <col min="13575" max="13576" width="9" style="119"/>
    <col min="13577" max="13577" width="13.21875" style="119" bestFit="1" customWidth="1"/>
    <col min="13578" max="13578" width="20.88671875" style="119" customWidth="1"/>
    <col min="13579" max="13579" width="15.33203125" style="119" bestFit="1" customWidth="1"/>
    <col min="13580" max="13580" width="17.6640625" style="119" bestFit="1" customWidth="1"/>
    <col min="13581" max="13824" width="9" style="119"/>
    <col min="13825" max="13825" width="7.44140625" style="119" customWidth="1"/>
    <col min="13826" max="13826" width="21.33203125" style="119" bestFit="1" customWidth="1"/>
    <col min="13827" max="13827" width="7.33203125" style="119" bestFit="1" customWidth="1"/>
    <col min="13828" max="13828" width="10.6640625" style="119" bestFit="1" customWidth="1"/>
    <col min="13829" max="13829" width="15.77734375" style="119" bestFit="1" customWidth="1"/>
    <col min="13830" max="13830" width="11" style="119" bestFit="1" customWidth="1"/>
    <col min="13831" max="13832" width="9" style="119"/>
    <col min="13833" max="13833" width="13.21875" style="119" bestFit="1" customWidth="1"/>
    <col min="13834" max="13834" width="20.88671875" style="119" customWidth="1"/>
    <col min="13835" max="13835" width="15.33203125" style="119" bestFit="1" customWidth="1"/>
    <col min="13836" max="13836" width="17.6640625" style="119" bestFit="1" customWidth="1"/>
    <col min="13837" max="14080" width="9" style="119"/>
    <col min="14081" max="14081" width="7.44140625" style="119" customWidth="1"/>
    <col min="14082" max="14082" width="21.33203125" style="119" bestFit="1" customWidth="1"/>
    <col min="14083" max="14083" width="7.33203125" style="119" bestFit="1" customWidth="1"/>
    <col min="14084" max="14084" width="10.6640625" style="119" bestFit="1" customWidth="1"/>
    <col min="14085" max="14085" width="15.77734375" style="119" bestFit="1" customWidth="1"/>
    <col min="14086" max="14086" width="11" style="119" bestFit="1" customWidth="1"/>
    <col min="14087" max="14088" width="9" style="119"/>
    <col min="14089" max="14089" width="13.21875" style="119" bestFit="1" customWidth="1"/>
    <col min="14090" max="14090" width="20.88671875" style="119" customWidth="1"/>
    <col min="14091" max="14091" width="15.33203125" style="119" bestFit="1" customWidth="1"/>
    <col min="14092" max="14092" width="17.6640625" style="119" bestFit="1" customWidth="1"/>
    <col min="14093" max="14336" width="9" style="119"/>
    <col min="14337" max="14337" width="7.44140625" style="119" customWidth="1"/>
    <col min="14338" max="14338" width="21.33203125" style="119" bestFit="1" customWidth="1"/>
    <col min="14339" max="14339" width="7.33203125" style="119" bestFit="1" customWidth="1"/>
    <col min="14340" max="14340" width="10.6640625" style="119" bestFit="1" customWidth="1"/>
    <col min="14341" max="14341" width="15.77734375" style="119" bestFit="1" customWidth="1"/>
    <col min="14342" max="14342" width="11" style="119" bestFit="1" customWidth="1"/>
    <col min="14343" max="14344" width="9" style="119"/>
    <col min="14345" max="14345" width="13.21875" style="119" bestFit="1" customWidth="1"/>
    <col min="14346" max="14346" width="20.88671875" style="119" customWidth="1"/>
    <col min="14347" max="14347" width="15.33203125" style="119" bestFit="1" customWidth="1"/>
    <col min="14348" max="14348" width="17.6640625" style="119" bestFit="1" customWidth="1"/>
    <col min="14349" max="14592" width="9" style="119"/>
    <col min="14593" max="14593" width="7.44140625" style="119" customWidth="1"/>
    <col min="14594" max="14594" width="21.33203125" style="119" bestFit="1" customWidth="1"/>
    <col min="14595" max="14595" width="7.33203125" style="119" bestFit="1" customWidth="1"/>
    <col min="14596" max="14596" width="10.6640625" style="119" bestFit="1" customWidth="1"/>
    <col min="14597" max="14597" width="15.77734375" style="119" bestFit="1" customWidth="1"/>
    <col min="14598" max="14598" width="11" style="119" bestFit="1" customWidth="1"/>
    <col min="14599" max="14600" width="9" style="119"/>
    <col min="14601" max="14601" width="13.21875" style="119" bestFit="1" customWidth="1"/>
    <col min="14602" max="14602" width="20.88671875" style="119" customWidth="1"/>
    <col min="14603" max="14603" width="15.33203125" style="119" bestFit="1" customWidth="1"/>
    <col min="14604" max="14604" width="17.6640625" style="119" bestFit="1" customWidth="1"/>
    <col min="14605" max="14848" width="9" style="119"/>
    <col min="14849" max="14849" width="7.44140625" style="119" customWidth="1"/>
    <col min="14850" max="14850" width="21.33203125" style="119" bestFit="1" customWidth="1"/>
    <col min="14851" max="14851" width="7.33203125" style="119" bestFit="1" customWidth="1"/>
    <col min="14852" max="14852" width="10.6640625" style="119" bestFit="1" customWidth="1"/>
    <col min="14853" max="14853" width="15.77734375" style="119" bestFit="1" customWidth="1"/>
    <col min="14854" max="14854" width="11" style="119" bestFit="1" customWidth="1"/>
    <col min="14855" max="14856" width="9" style="119"/>
    <col min="14857" max="14857" width="13.21875" style="119" bestFit="1" customWidth="1"/>
    <col min="14858" max="14858" width="20.88671875" style="119" customWidth="1"/>
    <col min="14859" max="14859" width="15.33203125" style="119" bestFit="1" customWidth="1"/>
    <col min="14860" max="14860" width="17.6640625" style="119" bestFit="1" customWidth="1"/>
    <col min="14861" max="15104" width="9" style="119"/>
    <col min="15105" max="15105" width="7.44140625" style="119" customWidth="1"/>
    <col min="15106" max="15106" width="21.33203125" style="119" bestFit="1" customWidth="1"/>
    <col min="15107" max="15107" width="7.33203125" style="119" bestFit="1" customWidth="1"/>
    <col min="15108" max="15108" width="10.6640625" style="119" bestFit="1" customWidth="1"/>
    <col min="15109" max="15109" width="15.77734375" style="119" bestFit="1" customWidth="1"/>
    <col min="15110" max="15110" width="11" style="119" bestFit="1" customWidth="1"/>
    <col min="15111" max="15112" width="9" style="119"/>
    <col min="15113" max="15113" width="13.21875" style="119" bestFit="1" customWidth="1"/>
    <col min="15114" max="15114" width="20.88671875" style="119" customWidth="1"/>
    <col min="15115" max="15115" width="15.33203125" style="119" bestFit="1" customWidth="1"/>
    <col min="15116" max="15116" width="17.6640625" style="119" bestFit="1" customWidth="1"/>
    <col min="15117" max="15360" width="9" style="119"/>
    <col min="15361" max="15361" width="7.44140625" style="119" customWidth="1"/>
    <col min="15362" max="15362" width="21.33203125" style="119" bestFit="1" customWidth="1"/>
    <col min="15363" max="15363" width="7.33203125" style="119" bestFit="1" customWidth="1"/>
    <col min="15364" max="15364" width="10.6640625" style="119" bestFit="1" customWidth="1"/>
    <col min="15365" max="15365" width="15.77734375" style="119" bestFit="1" customWidth="1"/>
    <col min="15366" max="15366" width="11" style="119" bestFit="1" customWidth="1"/>
    <col min="15367" max="15368" width="9" style="119"/>
    <col min="15369" max="15369" width="13.21875" style="119" bestFit="1" customWidth="1"/>
    <col min="15370" max="15370" width="20.88671875" style="119" customWidth="1"/>
    <col min="15371" max="15371" width="15.33203125" style="119" bestFit="1" customWidth="1"/>
    <col min="15372" max="15372" width="17.6640625" style="119" bestFit="1" customWidth="1"/>
    <col min="15373" max="15616" width="9" style="119"/>
    <col min="15617" max="15617" width="7.44140625" style="119" customWidth="1"/>
    <col min="15618" max="15618" width="21.33203125" style="119" bestFit="1" customWidth="1"/>
    <col min="15619" max="15619" width="7.33203125" style="119" bestFit="1" customWidth="1"/>
    <col min="15620" max="15620" width="10.6640625" style="119" bestFit="1" customWidth="1"/>
    <col min="15621" max="15621" width="15.77734375" style="119" bestFit="1" customWidth="1"/>
    <col min="15622" max="15622" width="11" style="119" bestFit="1" customWidth="1"/>
    <col min="15623" max="15624" width="9" style="119"/>
    <col min="15625" max="15625" width="13.21875" style="119" bestFit="1" customWidth="1"/>
    <col min="15626" max="15626" width="20.88671875" style="119" customWidth="1"/>
    <col min="15627" max="15627" width="15.33203125" style="119" bestFit="1" customWidth="1"/>
    <col min="15628" max="15628" width="17.6640625" style="119" bestFit="1" customWidth="1"/>
    <col min="15629" max="15872" width="9" style="119"/>
    <col min="15873" max="15873" width="7.44140625" style="119" customWidth="1"/>
    <col min="15874" max="15874" width="21.33203125" style="119" bestFit="1" customWidth="1"/>
    <col min="15875" max="15875" width="7.33203125" style="119" bestFit="1" customWidth="1"/>
    <col min="15876" max="15876" width="10.6640625" style="119" bestFit="1" customWidth="1"/>
    <col min="15877" max="15877" width="15.77734375" style="119" bestFit="1" customWidth="1"/>
    <col min="15878" max="15878" width="11" style="119" bestFit="1" customWidth="1"/>
    <col min="15879" max="15880" width="9" style="119"/>
    <col min="15881" max="15881" width="13.21875" style="119" bestFit="1" customWidth="1"/>
    <col min="15882" max="15882" width="20.88671875" style="119" customWidth="1"/>
    <col min="15883" max="15883" width="15.33203125" style="119" bestFit="1" customWidth="1"/>
    <col min="15884" max="15884" width="17.6640625" style="119" bestFit="1" customWidth="1"/>
    <col min="15885" max="16128" width="9" style="119"/>
    <col min="16129" max="16129" width="7.44140625" style="119" customWidth="1"/>
    <col min="16130" max="16130" width="21.33203125" style="119" bestFit="1" customWidth="1"/>
    <col min="16131" max="16131" width="7.33203125" style="119" bestFit="1" customWidth="1"/>
    <col min="16132" max="16132" width="10.6640625" style="119" bestFit="1" customWidth="1"/>
    <col min="16133" max="16133" width="15.77734375" style="119" bestFit="1" customWidth="1"/>
    <col min="16134" max="16134" width="11" style="119" bestFit="1" customWidth="1"/>
    <col min="16135" max="16136" width="9" style="119"/>
    <col min="16137" max="16137" width="13.21875" style="119" bestFit="1" customWidth="1"/>
    <col min="16138" max="16138" width="20.88671875" style="119" customWidth="1"/>
    <col min="16139" max="16139" width="15.33203125" style="119" bestFit="1" customWidth="1"/>
    <col min="16140" max="16140" width="17.6640625" style="119" bestFit="1" customWidth="1"/>
    <col min="16141" max="16384" width="9" style="119"/>
  </cols>
  <sheetData>
    <row r="1" spans="1:16" ht="10.199999999999999" customHeight="1" x14ac:dyDescent="0.2">
      <c r="A1" s="178" t="s">
        <v>222</v>
      </c>
      <c r="B1" s="178"/>
      <c r="C1" s="178"/>
      <c r="D1" s="178"/>
      <c r="E1" s="178"/>
      <c r="J1" s="159"/>
    </row>
    <row r="2" spans="1:16" ht="35.4" customHeight="1" x14ac:dyDescent="0.2">
      <c r="A2" s="178"/>
      <c r="B2" s="178"/>
      <c r="C2" s="178"/>
      <c r="D2" s="178"/>
      <c r="E2" s="178"/>
      <c r="F2" s="165" t="s">
        <v>221</v>
      </c>
      <c r="G2" s="165"/>
      <c r="H2" s="165"/>
      <c r="I2" s="165"/>
      <c r="J2" s="165"/>
      <c r="K2" s="165"/>
      <c r="L2" s="165"/>
    </row>
    <row r="3" spans="1:16" ht="30.6" customHeight="1" x14ac:dyDescent="0.2">
      <c r="A3" s="179" t="s">
        <v>220</v>
      </c>
      <c r="B3" s="179"/>
      <c r="C3" s="179"/>
      <c r="D3" s="179"/>
      <c r="E3" s="179"/>
      <c r="F3" s="179"/>
      <c r="G3" s="179"/>
      <c r="H3" s="179"/>
      <c r="I3" s="179"/>
      <c r="J3" s="179"/>
      <c r="K3" s="179"/>
      <c r="L3" s="179"/>
    </row>
    <row r="4" spans="1:16" ht="22.2" customHeight="1" x14ac:dyDescent="0.2">
      <c r="A4" s="177" t="s">
        <v>219</v>
      </c>
      <c r="B4" s="177"/>
      <c r="C4" s="158"/>
      <c r="D4" s="158"/>
      <c r="E4" s="176" t="s">
        <v>225</v>
      </c>
      <c r="F4" s="176"/>
      <c r="G4" s="176"/>
      <c r="H4" s="176"/>
      <c r="I4" s="176"/>
      <c r="J4" s="176"/>
      <c r="K4" s="158"/>
      <c r="L4" s="158"/>
    </row>
    <row r="5" spans="1:16" ht="18" customHeight="1" x14ac:dyDescent="0.2">
      <c r="A5" s="180" t="s">
        <v>218</v>
      </c>
      <c r="B5" s="181"/>
      <c r="C5" s="186" t="s">
        <v>217</v>
      </c>
      <c r="D5" s="186" t="s">
        <v>87</v>
      </c>
      <c r="E5" s="189" t="s">
        <v>216</v>
      </c>
      <c r="F5" s="191" t="s">
        <v>215</v>
      </c>
      <c r="G5" s="191" t="s">
        <v>215</v>
      </c>
      <c r="H5" s="191" t="s">
        <v>214</v>
      </c>
      <c r="I5" s="203" t="s">
        <v>213</v>
      </c>
      <c r="J5" s="205" t="s">
        <v>212</v>
      </c>
      <c r="K5" s="168" t="s">
        <v>211</v>
      </c>
      <c r="L5" s="171" t="s">
        <v>210</v>
      </c>
    </row>
    <row r="6" spans="1:16" ht="18" customHeight="1" x14ac:dyDescent="0.2">
      <c r="A6" s="182"/>
      <c r="B6" s="183"/>
      <c r="C6" s="187"/>
      <c r="D6" s="187"/>
      <c r="E6" s="190"/>
      <c r="F6" s="192"/>
      <c r="G6" s="192"/>
      <c r="H6" s="192"/>
      <c r="I6" s="204"/>
      <c r="J6" s="206"/>
      <c r="K6" s="169"/>
      <c r="L6" s="172"/>
      <c r="P6" s="157"/>
    </row>
    <row r="7" spans="1:16" ht="25.2" customHeight="1" x14ac:dyDescent="0.2">
      <c r="A7" s="184"/>
      <c r="B7" s="185"/>
      <c r="C7" s="188"/>
      <c r="D7" s="154" t="s">
        <v>209</v>
      </c>
      <c r="E7" s="156" t="s">
        <v>208</v>
      </c>
      <c r="F7" s="154" t="s">
        <v>206</v>
      </c>
      <c r="G7" s="155" t="s">
        <v>207</v>
      </c>
      <c r="H7" s="154" t="s">
        <v>206</v>
      </c>
      <c r="I7" s="154" t="s">
        <v>205</v>
      </c>
      <c r="J7" s="207"/>
      <c r="K7" s="170"/>
      <c r="L7" s="173"/>
    </row>
    <row r="8" spans="1:16" ht="40.200000000000003" customHeight="1" x14ac:dyDescent="0.2">
      <c r="A8" s="174" t="s">
        <v>204</v>
      </c>
      <c r="B8" s="175"/>
      <c r="C8" s="137" t="s">
        <v>191</v>
      </c>
      <c r="D8" s="151"/>
      <c r="E8" s="137" t="s">
        <v>191</v>
      </c>
      <c r="F8" s="138"/>
      <c r="G8" s="138"/>
      <c r="H8" s="153"/>
      <c r="I8" s="153"/>
      <c r="J8" s="152"/>
      <c r="K8" s="136"/>
      <c r="L8" s="136"/>
    </row>
    <row r="9" spans="1:16" ht="70.2" customHeight="1" x14ac:dyDescent="0.2">
      <c r="A9" s="201" t="s">
        <v>203</v>
      </c>
      <c r="B9" s="202"/>
      <c r="C9" s="137" t="s">
        <v>191</v>
      </c>
      <c r="D9" s="151"/>
      <c r="E9" s="137" t="s">
        <v>191</v>
      </c>
      <c r="F9" s="138"/>
      <c r="G9" s="138"/>
      <c r="H9" s="153"/>
      <c r="I9" s="153"/>
      <c r="J9" s="152"/>
      <c r="K9" s="136"/>
      <c r="L9" s="149" t="s">
        <v>191</v>
      </c>
    </row>
    <row r="10" spans="1:16" ht="40.200000000000003" customHeight="1" x14ac:dyDescent="0.2">
      <c r="A10" s="166" t="s">
        <v>202</v>
      </c>
      <c r="B10" s="167"/>
      <c r="C10" s="137" t="s">
        <v>191</v>
      </c>
      <c r="D10" s="151"/>
      <c r="E10" s="137"/>
      <c r="F10" s="137" t="s">
        <v>191</v>
      </c>
      <c r="G10" s="144"/>
      <c r="H10" s="138" t="s">
        <v>191</v>
      </c>
      <c r="I10" s="138"/>
      <c r="J10" s="150" t="s">
        <v>201</v>
      </c>
      <c r="K10" s="136"/>
      <c r="L10" s="136"/>
    </row>
    <row r="11" spans="1:16" ht="40.200000000000003" customHeight="1" x14ac:dyDescent="0.2">
      <c r="A11" s="174" t="s">
        <v>200</v>
      </c>
      <c r="B11" s="175"/>
      <c r="C11" s="137" t="s">
        <v>191</v>
      </c>
      <c r="D11" s="137"/>
      <c r="E11" s="137" t="s">
        <v>191</v>
      </c>
      <c r="F11" s="137"/>
      <c r="G11" s="138" t="s">
        <v>191</v>
      </c>
      <c r="H11" s="138"/>
      <c r="I11" s="138"/>
      <c r="J11" s="136"/>
      <c r="K11" s="149" t="s">
        <v>191</v>
      </c>
      <c r="L11" s="149" t="s">
        <v>191</v>
      </c>
    </row>
    <row r="12" spans="1:16" ht="40.200000000000003" customHeight="1" x14ac:dyDescent="0.2">
      <c r="A12" s="174" t="s">
        <v>199</v>
      </c>
      <c r="B12" s="175"/>
      <c r="C12" s="137" t="s">
        <v>191</v>
      </c>
      <c r="D12" s="137"/>
      <c r="E12" s="137"/>
      <c r="F12" s="138"/>
      <c r="G12" s="138"/>
      <c r="H12" s="138"/>
      <c r="I12" s="137" t="s">
        <v>191</v>
      </c>
      <c r="J12" s="141" t="s">
        <v>197</v>
      </c>
      <c r="K12" s="136"/>
      <c r="L12" s="136"/>
    </row>
    <row r="13" spans="1:16" ht="40.200000000000003" customHeight="1" x14ac:dyDescent="0.2">
      <c r="A13" s="174" t="s">
        <v>198</v>
      </c>
      <c r="B13" s="200"/>
      <c r="C13" s="137" t="s">
        <v>191</v>
      </c>
      <c r="D13" s="148"/>
      <c r="E13" s="148"/>
      <c r="F13" s="147"/>
      <c r="G13" s="138"/>
      <c r="H13" s="136"/>
      <c r="I13" s="146"/>
      <c r="J13" s="141" t="s">
        <v>197</v>
      </c>
      <c r="K13" s="146"/>
      <c r="L13" s="146"/>
    </row>
    <row r="14" spans="1:16" ht="39" customHeight="1" x14ac:dyDescent="0.2">
      <c r="A14" s="197" t="s">
        <v>196</v>
      </c>
      <c r="B14" s="145" t="s">
        <v>195</v>
      </c>
      <c r="C14" s="137" t="s">
        <v>191</v>
      </c>
      <c r="D14" s="137" t="s">
        <v>191</v>
      </c>
      <c r="E14" s="138"/>
      <c r="F14" s="137" t="s">
        <v>191</v>
      </c>
      <c r="G14" s="144"/>
      <c r="H14" s="138" t="s">
        <v>191</v>
      </c>
      <c r="I14" s="136"/>
      <c r="J14" s="137" t="s">
        <v>191</v>
      </c>
      <c r="K14" s="136"/>
      <c r="L14" s="136"/>
    </row>
    <row r="15" spans="1:16" ht="40.200000000000003" customHeight="1" x14ac:dyDescent="0.2">
      <c r="A15" s="198"/>
      <c r="B15" s="143" t="s">
        <v>194</v>
      </c>
      <c r="C15" s="137" t="s">
        <v>191</v>
      </c>
      <c r="D15" s="137" t="s">
        <v>191</v>
      </c>
      <c r="E15" s="142"/>
      <c r="F15" s="142"/>
      <c r="G15" s="138"/>
      <c r="H15" s="141" t="s">
        <v>193</v>
      </c>
      <c r="I15" s="140"/>
      <c r="J15" s="137" t="s">
        <v>191</v>
      </c>
      <c r="K15" s="140"/>
      <c r="L15" s="140"/>
    </row>
    <row r="16" spans="1:16" ht="49.2" customHeight="1" x14ac:dyDescent="0.2">
      <c r="A16" s="199"/>
      <c r="B16" s="139" t="s">
        <v>192</v>
      </c>
      <c r="C16" s="137" t="s">
        <v>191</v>
      </c>
      <c r="D16" s="138"/>
      <c r="E16" s="138"/>
      <c r="F16" s="138"/>
      <c r="G16" s="138"/>
      <c r="H16" s="136"/>
      <c r="I16" s="136"/>
      <c r="J16" s="137" t="s">
        <v>191</v>
      </c>
      <c r="K16" s="136"/>
      <c r="L16" s="136"/>
    </row>
    <row r="17" spans="1:13" ht="5.4" customHeight="1" x14ac:dyDescent="0.2">
      <c r="A17" s="122"/>
      <c r="B17" s="122"/>
      <c r="C17" s="121"/>
      <c r="D17" s="121"/>
      <c r="E17" s="121"/>
      <c r="F17" s="121"/>
      <c r="G17" s="121"/>
      <c r="H17" s="121"/>
      <c r="I17" s="121"/>
      <c r="J17" s="121"/>
      <c r="K17" s="121"/>
      <c r="L17" s="121"/>
    </row>
    <row r="18" spans="1:13" ht="19.05" customHeight="1" x14ac:dyDescent="0.2">
      <c r="A18" s="135" t="s">
        <v>190</v>
      </c>
      <c r="B18" s="134"/>
      <c r="C18" s="133"/>
      <c r="D18" s="133"/>
      <c r="E18" s="133"/>
      <c r="F18" s="133"/>
      <c r="G18" s="133"/>
      <c r="H18" s="133"/>
      <c r="I18" s="132"/>
      <c r="J18" s="131"/>
      <c r="K18" s="121"/>
      <c r="L18" s="121"/>
    </row>
    <row r="19" spans="1:13" ht="19.05" customHeight="1" x14ac:dyDescent="0.2">
      <c r="A19" s="130" t="s">
        <v>189</v>
      </c>
      <c r="B19" s="129"/>
      <c r="C19" s="128"/>
      <c r="D19" s="128"/>
      <c r="E19" s="128"/>
      <c r="F19" s="128"/>
      <c r="G19" s="128"/>
      <c r="H19" s="128"/>
      <c r="I19" s="127"/>
      <c r="J19" s="195" t="s">
        <v>227</v>
      </c>
      <c r="K19" s="196"/>
      <c r="L19" s="121"/>
    </row>
    <row r="20" spans="1:13" ht="19.05" customHeight="1" x14ac:dyDescent="0.2">
      <c r="A20" s="130" t="s">
        <v>188</v>
      </c>
      <c r="B20" s="129"/>
      <c r="C20" s="128"/>
      <c r="D20" s="128"/>
      <c r="E20" s="128"/>
      <c r="F20" s="128"/>
      <c r="G20" s="128"/>
      <c r="H20" s="128"/>
      <c r="I20" s="127"/>
      <c r="J20" s="161" t="s">
        <v>226</v>
      </c>
      <c r="K20" s="162"/>
      <c r="L20" s="119"/>
    </row>
    <row r="21" spans="1:13" s="120" customFormat="1" ht="19.05" customHeight="1" x14ac:dyDescent="0.2">
      <c r="A21" s="130" t="s">
        <v>187</v>
      </c>
      <c r="B21" s="129"/>
      <c r="C21" s="128"/>
      <c r="D21" s="128"/>
      <c r="E21" s="128"/>
      <c r="F21" s="128"/>
      <c r="G21" s="128"/>
      <c r="H21" s="128"/>
      <c r="I21" s="127"/>
      <c r="J21" s="163" t="s">
        <v>224</v>
      </c>
      <c r="K21" s="164"/>
      <c r="L21" s="160"/>
    </row>
    <row r="22" spans="1:13" s="120" customFormat="1" ht="19.05" customHeight="1" x14ac:dyDescent="0.2">
      <c r="A22" s="130" t="s">
        <v>186</v>
      </c>
      <c r="B22" s="129"/>
      <c r="C22" s="128"/>
      <c r="D22" s="128"/>
      <c r="E22" s="128"/>
      <c r="F22" s="128"/>
      <c r="G22" s="128"/>
      <c r="H22" s="128"/>
      <c r="I22" s="127"/>
      <c r="J22" s="193" t="s">
        <v>223</v>
      </c>
      <c r="K22" s="194"/>
      <c r="L22" s="194"/>
      <c r="M22" s="194"/>
    </row>
    <row r="23" spans="1:13" s="120" customFormat="1" ht="19.05" customHeight="1" x14ac:dyDescent="0.2">
      <c r="A23" s="126" t="s">
        <v>185</v>
      </c>
      <c r="B23" s="125"/>
      <c r="C23" s="124"/>
      <c r="D23" s="124"/>
      <c r="E23" s="124"/>
      <c r="F23" s="124"/>
      <c r="G23" s="124"/>
      <c r="H23" s="124"/>
      <c r="I23" s="123"/>
      <c r="J23" s="121"/>
      <c r="K23" s="121"/>
      <c r="L23" s="121"/>
    </row>
    <row r="24" spans="1:13" x14ac:dyDescent="0.2">
      <c r="A24" s="122"/>
      <c r="B24" s="122"/>
      <c r="C24" s="121"/>
      <c r="D24" s="121"/>
      <c r="E24" s="121"/>
      <c r="F24" s="121"/>
      <c r="G24" s="121"/>
      <c r="H24" s="121"/>
      <c r="I24" s="121"/>
      <c r="J24" s="121"/>
      <c r="K24" s="121"/>
      <c r="L24" s="121"/>
    </row>
    <row r="25" spans="1:13" x14ac:dyDescent="0.2">
      <c r="A25" s="122"/>
      <c r="B25" s="122"/>
      <c r="C25" s="121"/>
      <c r="D25" s="121"/>
      <c r="E25" s="121"/>
      <c r="F25" s="121"/>
      <c r="G25" s="121"/>
      <c r="H25" s="121"/>
      <c r="I25" s="121"/>
      <c r="J25" s="121"/>
      <c r="K25" s="121"/>
      <c r="L25" s="121"/>
    </row>
  </sheetData>
  <mergeCells count="25">
    <mergeCell ref="J22:M22"/>
    <mergeCell ref="J19:K19"/>
    <mergeCell ref="A14:A16"/>
    <mergeCell ref="A11:B11"/>
    <mergeCell ref="G5:G6"/>
    <mergeCell ref="H5:H6"/>
    <mergeCell ref="A12:B12"/>
    <mergeCell ref="A13:B13"/>
    <mergeCell ref="A9:B9"/>
    <mergeCell ref="I5:I6"/>
    <mergeCell ref="J5:J7"/>
    <mergeCell ref="F2:L2"/>
    <mergeCell ref="A10:B10"/>
    <mergeCell ref="K5:K7"/>
    <mergeCell ref="L5:L7"/>
    <mergeCell ref="A8:B8"/>
    <mergeCell ref="E4:J4"/>
    <mergeCell ref="A4:B4"/>
    <mergeCell ref="A1:E2"/>
    <mergeCell ref="A3:L3"/>
    <mergeCell ref="A5:B7"/>
    <mergeCell ref="C5:C7"/>
    <mergeCell ref="D5:D6"/>
    <mergeCell ref="E5:E6"/>
    <mergeCell ref="F5:F6"/>
  </mergeCells>
  <phoneticPr fontId="3"/>
  <hyperlinks>
    <hyperlink ref="J22" r:id="rId1" display="touroku@m-kjk.com" xr:uid="{08D42380-7832-46C9-A717-D3A8C923E619}"/>
  </hyperlinks>
  <printOptions horizontalCentered="1" verticalCentered="1"/>
  <pageMargins left="0.39370078740157483" right="0.39370078740157483" top="0.19685039370078741" bottom="0.19685039370078741" header="0.23622047244094491" footer="0.19685039370078741"/>
  <pageSetup paperSize="9" scale="9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260-EA3A-462A-90A9-9CB594045D7C}">
  <sheetPr>
    <tabColor theme="0"/>
  </sheetPr>
  <dimension ref="A1:AR89"/>
  <sheetViews>
    <sheetView showGridLines="0" tabSelected="1" view="pageBreakPreview" zoomScaleNormal="100" zoomScaleSheetLayoutView="100" workbookViewId="0">
      <selection activeCell="C8" sqref="C8:D10"/>
    </sheetView>
  </sheetViews>
  <sheetFormatPr defaultColWidth="2.109375" defaultRowHeight="12.75" customHeight="1" x14ac:dyDescent="0.2"/>
  <cols>
    <col min="1" max="12" width="2.21875" style="1" customWidth="1"/>
    <col min="13" max="256" width="2.109375" style="1"/>
    <col min="257" max="268" width="2.21875" style="1" customWidth="1"/>
    <col min="269" max="512" width="2.109375" style="1"/>
    <col min="513" max="524" width="2.21875" style="1" customWidth="1"/>
    <col min="525" max="768" width="2.109375" style="1"/>
    <col min="769" max="780" width="2.21875" style="1" customWidth="1"/>
    <col min="781" max="1024" width="2.109375" style="1"/>
    <col min="1025" max="1036" width="2.21875" style="1" customWidth="1"/>
    <col min="1037" max="1280" width="2.109375" style="1"/>
    <col min="1281" max="1292" width="2.21875" style="1" customWidth="1"/>
    <col min="1293" max="1536" width="2.109375" style="1"/>
    <col min="1537" max="1548" width="2.21875" style="1" customWidth="1"/>
    <col min="1549" max="1792" width="2.109375" style="1"/>
    <col min="1793" max="1804" width="2.21875" style="1" customWidth="1"/>
    <col min="1805" max="2048" width="2.109375" style="1"/>
    <col min="2049" max="2060" width="2.21875" style="1" customWidth="1"/>
    <col min="2061" max="2304" width="2.109375" style="1"/>
    <col min="2305" max="2316" width="2.21875" style="1" customWidth="1"/>
    <col min="2317" max="2560" width="2.109375" style="1"/>
    <col min="2561" max="2572" width="2.21875" style="1" customWidth="1"/>
    <col min="2573" max="2816" width="2.109375" style="1"/>
    <col min="2817" max="2828" width="2.21875" style="1" customWidth="1"/>
    <col min="2829" max="3072" width="2.109375" style="1"/>
    <col min="3073" max="3084" width="2.21875" style="1" customWidth="1"/>
    <col min="3085" max="3328" width="2.109375" style="1"/>
    <col min="3329" max="3340" width="2.21875" style="1" customWidth="1"/>
    <col min="3341" max="3584" width="2.109375" style="1"/>
    <col min="3585" max="3596" width="2.21875" style="1" customWidth="1"/>
    <col min="3597" max="3840" width="2.109375" style="1"/>
    <col min="3841" max="3852" width="2.21875" style="1" customWidth="1"/>
    <col min="3853" max="4096" width="2.109375" style="1"/>
    <col min="4097" max="4108" width="2.21875" style="1" customWidth="1"/>
    <col min="4109" max="4352" width="2.109375" style="1"/>
    <col min="4353" max="4364" width="2.21875" style="1" customWidth="1"/>
    <col min="4365" max="4608" width="2.109375" style="1"/>
    <col min="4609" max="4620" width="2.21875" style="1" customWidth="1"/>
    <col min="4621" max="4864" width="2.109375" style="1"/>
    <col min="4865" max="4876" width="2.21875" style="1" customWidth="1"/>
    <col min="4877" max="5120" width="2.109375" style="1"/>
    <col min="5121" max="5132" width="2.21875" style="1" customWidth="1"/>
    <col min="5133" max="5376" width="2.109375" style="1"/>
    <col min="5377" max="5388" width="2.21875" style="1" customWidth="1"/>
    <col min="5389" max="5632" width="2.109375" style="1"/>
    <col min="5633" max="5644" width="2.21875" style="1" customWidth="1"/>
    <col min="5645" max="5888" width="2.109375" style="1"/>
    <col min="5889" max="5900" width="2.21875" style="1" customWidth="1"/>
    <col min="5901" max="6144" width="2.109375" style="1"/>
    <col min="6145" max="6156" width="2.21875" style="1" customWidth="1"/>
    <col min="6157" max="6400" width="2.109375" style="1"/>
    <col min="6401" max="6412" width="2.21875" style="1" customWidth="1"/>
    <col min="6413" max="6656" width="2.109375" style="1"/>
    <col min="6657" max="6668" width="2.21875" style="1" customWidth="1"/>
    <col min="6669" max="6912" width="2.109375" style="1"/>
    <col min="6913" max="6924" width="2.21875" style="1" customWidth="1"/>
    <col min="6925" max="7168" width="2.109375" style="1"/>
    <col min="7169" max="7180" width="2.21875" style="1" customWidth="1"/>
    <col min="7181" max="7424" width="2.109375" style="1"/>
    <col min="7425" max="7436" width="2.21875" style="1" customWidth="1"/>
    <col min="7437" max="7680" width="2.109375" style="1"/>
    <col min="7681" max="7692" width="2.21875" style="1" customWidth="1"/>
    <col min="7693" max="7936" width="2.109375" style="1"/>
    <col min="7937" max="7948" width="2.21875" style="1" customWidth="1"/>
    <col min="7949" max="8192" width="2.109375" style="1"/>
    <col min="8193" max="8204" width="2.21875" style="1" customWidth="1"/>
    <col min="8205" max="8448" width="2.109375" style="1"/>
    <col min="8449" max="8460" width="2.21875" style="1" customWidth="1"/>
    <col min="8461" max="8704" width="2.109375" style="1"/>
    <col min="8705" max="8716" width="2.21875" style="1" customWidth="1"/>
    <col min="8717" max="8960" width="2.109375" style="1"/>
    <col min="8961" max="8972" width="2.21875" style="1" customWidth="1"/>
    <col min="8973" max="9216" width="2.109375" style="1"/>
    <col min="9217" max="9228" width="2.21875" style="1" customWidth="1"/>
    <col min="9229" max="9472" width="2.109375" style="1"/>
    <col min="9473" max="9484" width="2.21875" style="1" customWidth="1"/>
    <col min="9485" max="9728" width="2.109375" style="1"/>
    <col min="9729" max="9740" width="2.21875" style="1" customWidth="1"/>
    <col min="9741" max="9984" width="2.109375" style="1"/>
    <col min="9985" max="9996" width="2.21875" style="1" customWidth="1"/>
    <col min="9997" max="10240" width="2.109375" style="1"/>
    <col min="10241" max="10252" width="2.21875" style="1" customWidth="1"/>
    <col min="10253" max="10496" width="2.109375" style="1"/>
    <col min="10497" max="10508" width="2.21875" style="1" customWidth="1"/>
    <col min="10509" max="10752" width="2.109375" style="1"/>
    <col min="10753" max="10764" width="2.21875" style="1" customWidth="1"/>
    <col min="10765" max="11008" width="2.109375" style="1"/>
    <col min="11009" max="11020" width="2.21875" style="1" customWidth="1"/>
    <col min="11021" max="11264" width="2.109375" style="1"/>
    <col min="11265" max="11276" width="2.21875" style="1" customWidth="1"/>
    <col min="11277" max="11520" width="2.109375" style="1"/>
    <col min="11521" max="11532" width="2.21875" style="1" customWidth="1"/>
    <col min="11533" max="11776" width="2.109375" style="1"/>
    <col min="11777" max="11788" width="2.21875" style="1" customWidth="1"/>
    <col min="11789" max="12032" width="2.109375" style="1"/>
    <col min="12033" max="12044" width="2.21875" style="1" customWidth="1"/>
    <col min="12045" max="12288" width="2.109375" style="1"/>
    <col min="12289" max="12300" width="2.21875" style="1" customWidth="1"/>
    <col min="12301" max="12544" width="2.109375" style="1"/>
    <col min="12545" max="12556" width="2.21875" style="1" customWidth="1"/>
    <col min="12557" max="12800" width="2.109375" style="1"/>
    <col min="12801" max="12812" width="2.21875" style="1" customWidth="1"/>
    <col min="12813" max="13056" width="2.109375" style="1"/>
    <col min="13057" max="13068" width="2.21875" style="1" customWidth="1"/>
    <col min="13069" max="13312" width="2.109375" style="1"/>
    <col min="13313" max="13324" width="2.21875" style="1" customWidth="1"/>
    <col min="13325" max="13568" width="2.109375" style="1"/>
    <col min="13569" max="13580" width="2.21875" style="1" customWidth="1"/>
    <col min="13581" max="13824" width="2.109375" style="1"/>
    <col min="13825" max="13836" width="2.21875" style="1" customWidth="1"/>
    <col min="13837" max="14080" width="2.109375" style="1"/>
    <col min="14081" max="14092" width="2.21875" style="1" customWidth="1"/>
    <col min="14093" max="14336" width="2.109375" style="1"/>
    <col min="14337" max="14348" width="2.21875" style="1" customWidth="1"/>
    <col min="14349" max="14592" width="2.109375" style="1"/>
    <col min="14593" max="14604" width="2.21875" style="1" customWidth="1"/>
    <col min="14605" max="14848" width="2.109375" style="1"/>
    <col min="14849" max="14860" width="2.21875" style="1" customWidth="1"/>
    <col min="14861" max="15104" width="2.109375" style="1"/>
    <col min="15105" max="15116" width="2.21875" style="1" customWidth="1"/>
    <col min="15117" max="15360" width="2.109375" style="1"/>
    <col min="15361" max="15372" width="2.21875" style="1" customWidth="1"/>
    <col min="15373" max="15616" width="2.109375" style="1"/>
    <col min="15617" max="15628" width="2.21875" style="1" customWidth="1"/>
    <col min="15629" max="15872" width="2.109375" style="1"/>
    <col min="15873" max="15884" width="2.21875" style="1" customWidth="1"/>
    <col min="15885" max="16128" width="2.109375" style="1"/>
    <col min="16129" max="16140" width="2.21875" style="1" customWidth="1"/>
    <col min="16141" max="16384" width="2.109375" style="1"/>
  </cols>
  <sheetData>
    <row r="1" spans="1:44" ht="12.75" customHeight="1" x14ac:dyDescent="0.2">
      <c r="B1" s="2"/>
      <c r="C1" s="2"/>
      <c r="D1" s="2"/>
      <c r="E1" s="2"/>
      <c r="F1" s="2"/>
      <c r="G1" s="2"/>
      <c r="H1" s="2"/>
    </row>
    <row r="2" spans="1:44" ht="15" customHeight="1" x14ac:dyDescent="0.2">
      <c r="A2" s="3" t="s">
        <v>0</v>
      </c>
      <c r="C2" s="2"/>
      <c r="D2" s="2"/>
      <c r="E2" s="2"/>
      <c r="F2" s="4"/>
      <c r="G2" s="2"/>
      <c r="H2" s="2"/>
      <c r="L2" s="5"/>
      <c r="M2" s="208" t="s">
        <v>1</v>
      </c>
      <c r="N2" s="208"/>
      <c r="O2" s="208"/>
      <c r="P2" s="6"/>
      <c r="Q2" s="209" t="s">
        <v>2</v>
      </c>
      <c r="R2" s="209"/>
      <c r="S2" s="209"/>
      <c r="T2" s="209"/>
      <c r="U2" s="209"/>
      <c r="V2" s="209"/>
      <c r="W2" s="209"/>
      <c r="X2" s="209"/>
      <c r="Y2" s="209"/>
      <c r="Z2" s="209"/>
      <c r="AA2" s="209"/>
      <c r="AB2" s="209"/>
      <c r="AC2" s="209"/>
      <c r="AD2" s="209"/>
      <c r="AI2" s="116"/>
      <c r="AJ2" s="116"/>
      <c r="AK2" s="116"/>
      <c r="AL2" s="116"/>
      <c r="AM2" s="116"/>
      <c r="AN2" s="116"/>
    </row>
    <row r="3" spans="1:44" ht="15" customHeight="1" x14ac:dyDescent="0.2">
      <c r="A3" s="7"/>
      <c r="B3" s="2"/>
      <c r="C3" s="2"/>
      <c r="D3" s="2"/>
      <c r="E3" s="2"/>
      <c r="F3" s="8"/>
      <c r="G3" s="2"/>
      <c r="H3" s="2"/>
      <c r="L3" s="5"/>
      <c r="M3" s="210" t="s">
        <v>3</v>
      </c>
      <c r="N3" s="210"/>
      <c r="O3" s="210"/>
      <c r="P3" s="6"/>
      <c r="Q3" s="209"/>
      <c r="R3" s="209"/>
      <c r="S3" s="209"/>
      <c r="T3" s="209"/>
      <c r="U3" s="209"/>
      <c r="V3" s="209"/>
      <c r="W3" s="209"/>
      <c r="X3" s="209"/>
      <c r="Y3" s="209"/>
      <c r="Z3" s="209"/>
      <c r="AA3" s="209"/>
      <c r="AB3" s="209"/>
      <c r="AC3" s="209"/>
      <c r="AD3" s="209"/>
      <c r="AI3" s="116"/>
      <c r="AJ3" s="116"/>
      <c r="AK3" s="116"/>
      <c r="AL3" s="116"/>
      <c r="AM3" s="116"/>
      <c r="AN3" s="116"/>
    </row>
    <row r="4" spans="1:44" ht="15" customHeight="1" x14ac:dyDescent="0.2">
      <c r="F4" s="9"/>
      <c r="L4" s="5"/>
      <c r="M4" s="210" t="s">
        <v>4</v>
      </c>
      <c r="N4" s="210"/>
      <c r="O4" s="210"/>
      <c r="P4" s="6"/>
      <c r="Q4" s="209"/>
      <c r="R4" s="209"/>
      <c r="S4" s="209"/>
      <c r="T4" s="209"/>
      <c r="U4" s="209"/>
      <c r="V4" s="209"/>
      <c r="W4" s="209"/>
      <c r="X4" s="209"/>
      <c r="Y4" s="209"/>
      <c r="Z4" s="209"/>
      <c r="AA4" s="209"/>
      <c r="AB4" s="209"/>
      <c r="AC4" s="209"/>
      <c r="AD4" s="209"/>
      <c r="AI4" s="116"/>
      <c r="AJ4" s="116"/>
      <c r="AK4" s="116"/>
      <c r="AL4" s="116"/>
      <c r="AM4" s="116"/>
      <c r="AN4" s="116"/>
    </row>
    <row r="5" spans="1:44" ht="12.75" customHeight="1" x14ac:dyDescent="0.2">
      <c r="F5" s="9"/>
      <c r="K5" s="10"/>
      <c r="L5" s="10"/>
      <c r="M5" s="10"/>
      <c r="N5" s="11"/>
      <c r="O5" s="11"/>
      <c r="P5" s="11"/>
      <c r="Q5" s="11"/>
      <c r="R5" s="11"/>
      <c r="S5" s="11"/>
      <c r="T5" s="11"/>
      <c r="U5" s="11"/>
      <c r="V5" s="11"/>
      <c r="W5" s="11"/>
      <c r="X5" s="11"/>
      <c r="Y5" s="11"/>
      <c r="Z5" s="11"/>
      <c r="AA5" s="11"/>
      <c r="AB5" s="11"/>
      <c r="AC5" s="11"/>
      <c r="AD5" s="11"/>
      <c r="AI5" s="2"/>
      <c r="AJ5" s="2"/>
      <c r="AK5" s="2"/>
      <c r="AL5" s="2"/>
      <c r="AM5" s="2"/>
      <c r="AN5" s="2"/>
    </row>
    <row r="6" spans="1:44" ht="12.75" customHeight="1" x14ac:dyDescent="0.2">
      <c r="A6" s="211" t="s">
        <v>5</v>
      </c>
      <c r="B6" s="211"/>
      <c r="C6" s="211"/>
      <c r="D6" s="211"/>
      <c r="E6" s="211"/>
      <c r="F6" s="211"/>
      <c r="G6" s="211"/>
      <c r="H6" s="211"/>
      <c r="I6" s="211"/>
      <c r="J6" s="211"/>
      <c r="K6" s="211"/>
      <c r="L6" s="211"/>
      <c r="M6" s="211"/>
      <c r="N6" s="211"/>
      <c r="O6" s="211"/>
      <c r="P6" s="211"/>
      <c r="Q6" s="211"/>
      <c r="R6" s="211"/>
      <c r="S6" s="211"/>
      <c r="T6" s="211"/>
      <c r="U6" s="212" t="s">
        <v>6</v>
      </c>
      <c r="V6" s="212"/>
      <c r="W6" s="212"/>
      <c r="X6" s="212"/>
      <c r="Y6" s="212"/>
      <c r="Z6" s="212"/>
      <c r="AA6" s="212"/>
      <c r="AB6" s="212"/>
      <c r="AC6" s="212"/>
      <c r="AD6" s="212"/>
      <c r="AE6" s="212"/>
      <c r="AF6" s="212"/>
      <c r="AG6" s="212"/>
      <c r="AH6" s="213" t="s">
        <v>7</v>
      </c>
      <c r="AI6" s="213"/>
      <c r="AJ6" s="213"/>
      <c r="AK6" s="213"/>
      <c r="AL6" s="213"/>
      <c r="AM6" s="213"/>
      <c r="AN6" s="213"/>
      <c r="AO6" s="213"/>
      <c r="AP6" s="213"/>
      <c r="AQ6" s="12"/>
    </row>
    <row r="7" spans="1:44" ht="12.75" customHeight="1" x14ac:dyDescent="0.2">
      <c r="A7" s="211"/>
      <c r="B7" s="211"/>
      <c r="C7" s="211"/>
      <c r="D7" s="211"/>
      <c r="E7" s="211"/>
      <c r="F7" s="211"/>
      <c r="G7" s="211"/>
      <c r="H7" s="211"/>
      <c r="I7" s="211"/>
      <c r="J7" s="211"/>
      <c r="K7" s="211"/>
      <c r="L7" s="211"/>
      <c r="M7" s="211"/>
      <c r="N7" s="211"/>
      <c r="O7" s="211"/>
      <c r="P7" s="211"/>
      <c r="Q7" s="211"/>
      <c r="R7" s="211"/>
      <c r="S7" s="211"/>
      <c r="T7" s="211"/>
      <c r="U7" s="213" t="s">
        <v>8</v>
      </c>
      <c r="V7" s="213"/>
      <c r="W7" s="213"/>
      <c r="X7" s="213"/>
      <c r="Y7" s="213"/>
      <c r="Z7" s="213"/>
      <c r="AA7" s="213"/>
      <c r="AB7" s="213"/>
      <c r="AC7" s="213"/>
      <c r="AD7" s="213"/>
      <c r="AE7" s="213"/>
      <c r="AF7" s="213"/>
      <c r="AG7" s="213"/>
      <c r="AH7" s="213"/>
      <c r="AI7" s="213"/>
      <c r="AJ7" s="213"/>
      <c r="AK7" s="213"/>
      <c r="AL7" s="213"/>
      <c r="AM7" s="213"/>
      <c r="AN7" s="213"/>
      <c r="AO7" s="213"/>
      <c r="AP7" s="213"/>
      <c r="AQ7" s="12"/>
    </row>
    <row r="8" spans="1:44" ht="12.75" customHeight="1" x14ac:dyDescent="0.2">
      <c r="A8" s="210" t="s">
        <v>9</v>
      </c>
      <c r="B8" s="210"/>
      <c r="C8" s="209"/>
      <c r="D8" s="209"/>
      <c r="E8" s="214" t="s">
        <v>10</v>
      </c>
      <c r="F8" s="214"/>
      <c r="G8" s="209"/>
      <c r="H8" s="209"/>
      <c r="I8" s="214" t="s">
        <v>11</v>
      </c>
      <c r="J8" s="214"/>
      <c r="K8" s="209"/>
      <c r="L8" s="209"/>
      <c r="M8" s="214" t="s">
        <v>12</v>
      </c>
      <c r="N8" s="214"/>
    </row>
    <row r="9" spans="1:44" ht="12.75" customHeight="1" x14ac:dyDescent="0.2">
      <c r="A9" s="210"/>
      <c r="B9" s="210"/>
      <c r="C9" s="209"/>
      <c r="D9" s="209"/>
      <c r="E9" s="214"/>
      <c r="F9" s="214"/>
      <c r="G9" s="209"/>
      <c r="H9" s="209"/>
      <c r="I9" s="214"/>
      <c r="J9" s="214"/>
      <c r="K9" s="209"/>
      <c r="L9" s="209"/>
      <c r="M9" s="214"/>
      <c r="N9" s="214"/>
      <c r="S9" s="215" t="s">
        <v>13</v>
      </c>
      <c r="T9" s="215"/>
      <c r="U9" s="215"/>
      <c r="V9" s="215"/>
      <c r="W9" s="215"/>
      <c r="X9" s="215"/>
      <c r="Y9" s="5"/>
      <c r="Z9" s="5"/>
      <c r="AA9" s="5"/>
      <c r="AB9" s="5"/>
      <c r="AC9" s="5"/>
      <c r="AD9" s="5"/>
      <c r="AE9" s="5"/>
      <c r="AF9" s="5"/>
      <c r="AG9" s="5"/>
      <c r="AH9" s="5"/>
      <c r="AI9" s="5"/>
      <c r="AJ9" s="5"/>
      <c r="AK9" s="5"/>
      <c r="AL9" s="5"/>
      <c r="AM9" s="5"/>
      <c r="AN9" s="5"/>
    </row>
    <row r="10" spans="1:44" ht="12.75" customHeight="1" x14ac:dyDescent="0.2">
      <c r="A10" s="210"/>
      <c r="B10" s="210"/>
      <c r="C10" s="209"/>
      <c r="D10" s="209"/>
      <c r="E10" s="214"/>
      <c r="F10" s="214"/>
      <c r="G10" s="209"/>
      <c r="H10" s="209"/>
      <c r="I10" s="214"/>
      <c r="J10" s="214"/>
      <c r="K10" s="209"/>
      <c r="L10" s="209"/>
      <c r="M10" s="214"/>
      <c r="N10" s="214"/>
      <c r="S10" s="216" t="s">
        <v>14</v>
      </c>
      <c r="T10" s="216"/>
      <c r="U10" s="216"/>
      <c r="V10" s="216"/>
      <c r="W10" s="216"/>
      <c r="X10" s="216"/>
      <c r="Y10" s="13"/>
      <c r="Z10" s="5"/>
      <c r="AA10" s="5"/>
      <c r="AB10" s="5"/>
      <c r="AC10" s="5"/>
      <c r="AD10" s="5"/>
      <c r="AE10" s="5"/>
      <c r="AF10" s="5"/>
      <c r="AG10" s="5"/>
      <c r="AH10" s="5"/>
      <c r="AI10" s="5"/>
      <c r="AJ10" s="5"/>
      <c r="AK10" s="5"/>
      <c r="AL10" s="5"/>
      <c r="AM10" s="5"/>
      <c r="AN10" s="5"/>
    </row>
    <row r="11" spans="1:44" ht="12.75" customHeight="1" x14ac:dyDescent="0.2">
      <c r="A11" s="217" t="s">
        <v>15</v>
      </c>
      <c r="B11" s="217"/>
      <c r="C11" s="217"/>
      <c r="D11" s="217"/>
      <c r="E11" s="217"/>
      <c r="F11" s="217"/>
      <c r="G11" s="217"/>
      <c r="H11" s="217"/>
      <c r="I11" s="217"/>
      <c r="J11" s="217"/>
      <c r="K11" s="217"/>
      <c r="L11" s="217"/>
      <c r="M11" s="14"/>
      <c r="N11" s="15"/>
      <c r="O11" s="15"/>
      <c r="P11" s="15"/>
      <c r="Q11" s="15"/>
      <c r="R11" s="16"/>
      <c r="S11" s="216"/>
      <c r="T11" s="216"/>
      <c r="U11" s="216"/>
      <c r="V11" s="216"/>
      <c r="W11" s="216"/>
      <c r="X11" s="216"/>
      <c r="Y11" s="13"/>
      <c r="Z11" s="5"/>
      <c r="AA11" s="5"/>
      <c r="AB11" s="5"/>
      <c r="AC11" s="5"/>
      <c r="AD11" s="5"/>
      <c r="AE11" s="5"/>
      <c r="AF11" s="5"/>
      <c r="AG11" s="5"/>
      <c r="AH11" s="5"/>
      <c r="AI11" s="5"/>
      <c r="AJ11" s="5"/>
      <c r="AK11" s="5"/>
      <c r="AL11" s="5"/>
      <c r="AM11" s="5"/>
      <c r="AN11" s="5"/>
      <c r="AO11" s="17"/>
    </row>
    <row r="12" spans="1:44" ht="12.75" customHeight="1" x14ac:dyDescent="0.2">
      <c r="A12" s="217" t="s">
        <v>16</v>
      </c>
      <c r="B12" s="217"/>
      <c r="C12" s="217"/>
      <c r="D12" s="217"/>
      <c r="E12" s="217"/>
      <c r="F12" s="217"/>
      <c r="G12" s="217"/>
      <c r="H12" s="217"/>
      <c r="I12" s="218"/>
      <c r="J12" s="218"/>
      <c r="K12" s="218"/>
      <c r="L12" s="218"/>
      <c r="M12" s="218"/>
      <c r="N12" s="218"/>
      <c r="O12" s="218"/>
      <c r="P12" s="218"/>
      <c r="Q12" s="218"/>
      <c r="R12" s="16"/>
      <c r="S12" s="216"/>
      <c r="T12" s="216"/>
      <c r="U12" s="216"/>
      <c r="V12" s="216"/>
      <c r="W12" s="216"/>
      <c r="X12" s="216"/>
      <c r="Y12" s="18"/>
      <c r="Z12" s="19"/>
      <c r="AA12" s="19"/>
      <c r="AB12" s="19"/>
      <c r="AC12" s="19"/>
      <c r="AD12" s="19"/>
      <c r="AE12" s="19"/>
      <c r="AF12" s="19"/>
      <c r="AG12" s="19"/>
      <c r="AH12" s="19"/>
      <c r="AI12" s="19"/>
      <c r="AJ12" s="19"/>
      <c r="AK12" s="19"/>
      <c r="AL12" s="19"/>
      <c r="AM12" s="19"/>
      <c r="AN12" s="19"/>
      <c r="AO12" s="20"/>
      <c r="AP12" s="20"/>
    </row>
    <row r="13" spans="1:44" s="13" customFormat="1" ht="12.75" customHeight="1" x14ac:dyDescent="0.2">
      <c r="A13" s="219"/>
      <c r="B13" s="219"/>
      <c r="C13" s="219"/>
      <c r="D13" s="219"/>
      <c r="E13" s="21"/>
      <c r="F13" s="22"/>
      <c r="G13" s="22"/>
      <c r="H13" s="22"/>
      <c r="I13" s="1"/>
      <c r="AB13" s="23"/>
      <c r="AC13" s="24"/>
      <c r="AD13" s="24"/>
      <c r="AE13" s="24"/>
      <c r="AF13" s="24"/>
      <c r="AG13" s="24"/>
      <c r="AH13" s="24"/>
      <c r="AI13" s="24"/>
      <c r="AJ13" s="24"/>
      <c r="AK13" s="24"/>
      <c r="AL13" s="24"/>
      <c r="AM13" s="24"/>
      <c r="AN13" s="24"/>
      <c r="AO13" s="24"/>
      <c r="AP13" s="24"/>
      <c r="AQ13" s="24"/>
      <c r="AR13" s="24"/>
    </row>
    <row r="14" spans="1:44" s="13" customFormat="1" ht="12.75" customHeight="1" x14ac:dyDescent="0.2"/>
    <row r="15" spans="1:44" s="13" customFormat="1" ht="12.75" customHeight="1" x14ac:dyDescent="0.15">
      <c r="A15" s="219" t="s">
        <v>17</v>
      </c>
      <c r="B15" s="219"/>
      <c r="C15" s="219"/>
      <c r="D15" s="219"/>
      <c r="E15" s="219"/>
      <c r="F15" s="219"/>
      <c r="G15" s="5"/>
      <c r="H15" s="5"/>
      <c r="I15" s="5"/>
      <c r="X15" s="5"/>
      <c r="Y15" s="5"/>
      <c r="Z15" s="5"/>
      <c r="AA15" s="5"/>
      <c r="AB15" s="5"/>
      <c r="AC15" s="25"/>
      <c r="AD15" s="26"/>
      <c r="AE15" s="26"/>
      <c r="AF15" s="26"/>
      <c r="AG15" s="26"/>
      <c r="AH15" s="26"/>
      <c r="AI15" s="26"/>
      <c r="AJ15" s="26"/>
      <c r="AK15" s="26"/>
      <c r="AL15" s="26"/>
      <c r="AM15" s="26"/>
      <c r="AN15" s="26"/>
      <c r="AO15" s="26"/>
      <c r="AP15" s="26"/>
      <c r="AQ15" s="26"/>
      <c r="AR15" s="26"/>
    </row>
    <row r="16" spans="1:44" s="13" customFormat="1" ht="12.75" customHeight="1" x14ac:dyDescent="0.2">
      <c r="A16" s="27">
        <v>1</v>
      </c>
      <c r="B16" s="217" t="s">
        <v>18</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8"/>
      <c r="AR16" s="28"/>
    </row>
    <row r="17" spans="1:44" s="13" customFormat="1" ht="12.75" customHeight="1" x14ac:dyDescent="0.2">
      <c r="A17" s="27">
        <v>2</v>
      </c>
      <c r="B17" s="217" t="s">
        <v>19</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8"/>
      <c r="AR17" s="28"/>
    </row>
    <row r="18" spans="1:44" s="13" customFormat="1" ht="12.75" customHeight="1" x14ac:dyDescent="0.2">
      <c r="A18" s="27">
        <v>3</v>
      </c>
      <c r="B18" s="217" t="s">
        <v>20</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8"/>
      <c r="AR18" s="28"/>
    </row>
    <row r="19" spans="1:44" s="13" customFormat="1" ht="12.75" customHeight="1" thickBot="1" x14ac:dyDescent="0.25">
      <c r="A19" s="220"/>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8"/>
      <c r="AR19" s="28"/>
    </row>
    <row r="20" spans="1:44" ht="12.75" customHeight="1" x14ac:dyDescent="0.2">
      <c r="A20" s="221" t="s">
        <v>21</v>
      </c>
      <c r="B20" s="222"/>
      <c r="C20" s="227" t="s">
        <v>22</v>
      </c>
      <c r="D20" s="227"/>
      <c r="E20" s="227"/>
      <c r="F20" s="227"/>
      <c r="G20" s="227"/>
      <c r="H20" s="227"/>
      <c r="I20" s="227"/>
      <c r="J20" s="227"/>
      <c r="K20" s="227"/>
      <c r="L20" s="227"/>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30"/>
    </row>
    <row r="21" spans="1:44" ht="12.75" customHeight="1" x14ac:dyDescent="0.2">
      <c r="A21" s="223"/>
      <c r="B21" s="224"/>
      <c r="C21" s="228"/>
      <c r="D21" s="228"/>
      <c r="E21" s="228"/>
      <c r="F21" s="228"/>
      <c r="G21" s="228"/>
      <c r="H21" s="228"/>
      <c r="I21" s="228"/>
      <c r="J21" s="228"/>
      <c r="K21" s="228"/>
      <c r="L21" s="228"/>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2"/>
    </row>
    <row r="22" spans="1:44" ht="12.75" customHeight="1" x14ac:dyDescent="0.2">
      <c r="A22" s="223"/>
      <c r="B22" s="224"/>
      <c r="C22" s="228" t="s">
        <v>23</v>
      </c>
      <c r="D22" s="228"/>
      <c r="E22" s="228"/>
      <c r="F22" s="228"/>
      <c r="G22" s="228"/>
      <c r="H22" s="228"/>
      <c r="I22" s="228"/>
      <c r="J22" s="228"/>
      <c r="K22" s="228"/>
      <c r="L22" s="228"/>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2"/>
    </row>
    <row r="23" spans="1:44" ht="12.75" customHeight="1" x14ac:dyDescent="0.2">
      <c r="A23" s="223"/>
      <c r="B23" s="224"/>
      <c r="C23" s="228"/>
      <c r="D23" s="228"/>
      <c r="E23" s="228"/>
      <c r="F23" s="228"/>
      <c r="G23" s="228"/>
      <c r="H23" s="228"/>
      <c r="I23" s="228"/>
      <c r="J23" s="228"/>
      <c r="K23" s="228"/>
      <c r="L23" s="228"/>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2"/>
    </row>
    <row r="24" spans="1:44" ht="12.75" customHeight="1" x14ac:dyDescent="0.2">
      <c r="A24" s="223"/>
      <c r="B24" s="224"/>
      <c r="C24" s="228" t="s">
        <v>24</v>
      </c>
      <c r="D24" s="228"/>
      <c r="E24" s="228"/>
      <c r="F24" s="228"/>
      <c r="G24" s="228"/>
      <c r="H24" s="228"/>
      <c r="I24" s="228"/>
      <c r="J24" s="228"/>
      <c r="K24" s="228"/>
      <c r="L24" s="228"/>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2"/>
    </row>
    <row r="25" spans="1:44" ht="12.75" customHeight="1" x14ac:dyDescent="0.2">
      <c r="A25" s="223"/>
      <c r="B25" s="224"/>
      <c r="C25" s="228"/>
      <c r="D25" s="228"/>
      <c r="E25" s="228"/>
      <c r="F25" s="228"/>
      <c r="G25" s="228"/>
      <c r="H25" s="228"/>
      <c r="I25" s="228"/>
      <c r="J25" s="228"/>
      <c r="K25" s="228"/>
      <c r="L25" s="228"/>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2"/>
    </row>
    <row r="26" spans="1:44" ht="12.75" customHeight="1" x14ac:dyDescent="0.2">
      <c r="A26" s="223"/>
      <c r="B26" s="224"/>
      <c r="C26" s="242" t="s">
        <v>25</v>
      </c>
      <c r="D26" s="242"/>
      <c r="E26" s="242"/>
      <c r="F26" s="242"/>
      <c r="G26" s="242"/>
      <c r="H26" s="242"/>
      <c r="I26" s="242"/>
      <c r="J26" s="242"/>
      <c r="K26" s="242"/>
      <c r="L26" s="242"/>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2"/>
    </row>
    <row r="27" spans="1:44" ht="15.6" customHeight="1" x14ac:dyDescent="0.2">
      <c r="A27" s="223"/>
      <c r="B27" s="224"/>
      <c r="C27" s="242"/>
      <c r="D27" s="242"/>
      <c r="E27" s="242"/>
      <c r="F27" s="242"/>
      <c r="G27" s="242"/>
      <c r="H27" s="242"/>
      <c r="I27" s="242"/>
      <c r="J27" s="242"/>
      <c r="K27" s="242"/>
      <c r="L27" s="242"/>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44" ht="12.75" customHeight="1" x14ac:dyDescent="0.2">
      <c r="A28" s="223"/>
      <c r="B28" s="224"/>
      <c r="C28" s="235" t="s">
        <v>26</v>
      </c>
      <c r="D28" s="235"/>
      <c r="E28" s="235"/>
      <c r="F28" s="235"/>
      <c r="G28" s="235"/>
      <c r="H28" s="235"/>
      <c r="I28" s="235"/>
      <c r="J28" s="235"/>
      <c r="K28" s="235"/>
      <c r="L28" s="235"/>
      <c r="M28" s="29" t="s">
        <v>27</v>
      </c>
      <c r="N28" s="30"/>
      <c r="O28" s="30"/>
      <c r="P28" s="233"/>
      <c r="Q28" s="233"/>
      <c r="R28" s="233"/>
      <c r="S28" s="233"/>
      <c r="T28" s="233"/>
      <c r="U28" s="233"/>
      <c r="V28" s="233" t="s">
        <v>10</v>
      </c>
      <c r="W28" s="233"/>
      <c r="X28" s="233"/>
      <c r="Y28" s="233"/>
      <c r="Z28" s="233"/>
      <c r="AA28" s="233" t="s">
        <v>11</v>
      </c>
      <c r="AB28" s="233"/>
      <c r="AC28" s="233"/>
      <c r="AD28" s="233"/>
      <c r="AE28" s="233"/>
      <c r="AF28" s="233" t="s">
        <v>12</v>
      </c>
      <c r="AG28" s="233"/>
      <c r="AH28" s="30"/>
      <c r="AI28" s="30"/>
      <c r="AJ28" s="30"/>
      <c r="AK28" s="30"/>
      <c r="AL28" s="30"/>
      <c r="AM28" s="30"/>
      <c r="AN28" s="30"/>
      <c r="AO28" s="30"/>
      <c r="AP28" s="31"/>
    </row>
    <row r="29" spans="1:44" ht="12.75" customHeight="1" x14ac:dyDescent="0.2">
      <c r="A29" s="223"/>
      <c r="B29" s="224"/>
      <c r="C29" s="235"/>
      <c r="D29" s="235"/>
      <c r="E29" s="235"/>
      <c r="F29" s="235"/>
      <c r="G29" s="235"/>
      <c r="H29" s="235"/>
      <c r="I29" s="235"/>
      <c r="J29" s="235"/>
      <c r="K29" s="235"/>
      <c r="L29" s="235"/>
      <c r="M29" s="32"/>
      <c r="N29" s="19"/>
      <c r="O29" s="19"/>
      <c r="P29" s="234"/>
      <c r="Q29" s="234"/>
      <c r="R29" s="234"/>
      <c r="S29" s="234"/>
      <c r="T29" s="234"/>
      <c r="U29" s="234"/>
      <c r="V29" s="234"/>
      <c r="W29" s="234"/>
      <c r="X29" s="234"/>
      <c r="Y29" s="234"/>
      <c r="Z29" s="234"/>
      <c r="AA29" s="234"/>
      <c r="AB29" s="234"/>
      <c r="AC29" s="234"/>
      <c r="AD29" s="234"/>
      <c r="AE29" s="234"/>
      <c r="AF29" s="234"/>
      <c r="AG29" s="234"/>
      <c r="AH29" s="19"/>
      <c r="AI29" s="19"/>
      <c r="AJ29" s="19"/>
      <c r="AK29" s="19"/>
      <c r="AL29" s="19"/>
      <c r="AM29" s="19"/>
      <c r="AN29" s="19"/>
      <c r="AO29" s="19"/>
      <c r="AP29" s="33"/>
    </row>
    <row r="30" spans="1:44" ht="12.75" customHeight="1" x14ac:dyDescent="0.2">
      <c r="A30" s="223"/>
      <c r="B30" s="224"/>
      <c r="C30" s="235" t="s">
        <v>28</v>
      </c>
      <c r="D30" s="235"/>
      <c r="E30" s="235"/>
      <c r="F30" s="235"/>
      <c r="G30" s="235"/>
      <c r="H30" s="235"/>
      <c r="I30" s="235"/>
      <c r="J30" s="235"/>
      <c r="K30" s="235"/>
      <c r="L30" s="235"/>
      <c r="M30" s="237" t="s">
        <v>29</v>
      </c>
      <c r="N30" s="238"/>
      <c r="O30" s="238"/>
      <c r="P30" s="238"/>
      <c r="Q30" s="238"/>
      <c r="R30" s="238"/>
      <c r="S30" s="238"/>
      <c r="T30" s="238"/>
      <c r="U30" s="30"/>
      <c r="V30" s="30"/>
      <c r="W30" s="233" t="s">
        <v>30</v>
      </c>
      <c r="X30" s="233"/>
      <c r="Y30" s="233"/>
      <c r="Z30" s="233"/>
      <c r="AA30" s="233"/>
      <c r="AB30" s="233"/>
      <c r="AC30" s="233"/>
      <c r="AD30" s="233"/>
      <c r="AE30" s="233"/>
      <c r="AF30" s="233" t="s">
        <v>31</v>
      </c>
      <c r="AG30" s="233"/>
      <c r="AH30" s="30"/>
      <c r="AI30" s="30"/>
      <c r="AJ30" s="30"/>
      <c r="AK30" s="30"/>
      <c r="AL30" s="30"/>
      <c r="AM30" s="30"/>
      <c r="AN30" s="30"/>
      <c r="AO30" s="30"/>
      <c r="AP30" s="31"/>
    </row>
    <row r="31" spans="1:44" ht="12.75" customHeight="1" thickBot="1" x14ac:dyDescent="0.25">
      <c r="A31" s="225"/>
      <c r="B31" s="226"/>
      <c r="C31" s="236"/>
      <c r="D31" s="236"/>
      <c r="E31" s="236"/>
      <c r="F31" s="236"/>
      <c r="G31" s="236"/>
      <c r="H31" s="236"/>
      <c r="I31" s="236"/>
      <c r="J31" s="236"/>
      <c r="K31" s="236"/>
      <c r="L31" s="236"/>
      <c r="M31" s="239"/>
      <c r="N31" s="240"/>
      <c r="O31" s="240"/>
      <c r="P31" s="240"/>
      <c r="Q31" s="240"/>
      <c r="R31" s="240"/>
      <c r="S31" s="240"/>
      <c r="T31" s="240"/>
      <c r="U31" s="34"/>
      <c r="V31" s="34"/>
      <c r="W31" s="241"/>
      <c r="X31" s="241"/>
      <c r="Y31" s="241"/>
      <c r="Z31" s="241"/>
      <c r="AA31" s="241"/>
      <c r="AB31" s="241"/>
      <c r="AC31" s="241"/>
      <c r="AD31" s="241"/>
      <c r="AE31" s="241"/>
      <c r="AF31" s="241"/>
      <c r="AG31" s="241"/>
      <c r="AH31" s="34"/>
      <c r="AI31" s="34"/>
      <c r="AJ31" s="34"/>
      <c r="AK31" s="34"/>
      <c r="AL31" s="34"/>
      <c r="AM31" s="34"/>
      <c r="AN31" s="34"/>
      <c r="AO31" s="34"/>
      <c r="AP31" s="35"/>
    </row>
    <row r="32" spans="1:44" ht="10.050000000000001" customHeight="1" x14ac:dyDescent="0.2">
      <c r="A32" s="5"/>
      <c r="B32" s="36"/>
      <c r="C32" s="36"/>
      <c r="D32" s="36"/>
      <c r="E32" s="36"/>
      <c r="F32" s="36"/>
      <c r="G32" s="36"/>
      <c r="H32" s="36"/>
      <c r="I32" s="36"/>
      <c r="J32" s="36"/>
    </row>
    <row r="33" spans="1:42" ht="10.050000000000001" customHeight="1" x14ac:dyDescent="0.2">
      <c r="A33" s="5"/>
      <c r="B33" s="36"/>
      <c r="C33" s="36"/>
      <c r="D33" s="36"/>
      <c r="E33" s="36"/>
      <c r="F33" s="36"/>
      <c r="G33" s="36"/>
      <c r="H33" s="36"/>
      <c r="I33" s="36"/>
      <c r="J33" s="36"/>
    </row>
    <row r="34" spans="1:42" ht="12.75" customHeight="1" x14ac:dyDescent="0.2">
      <c r="A34" s="235" t="s">
        <v>32</v>
      </c>
      <c r="B34" s="235"/>
      <c r="C34" s="235"/>
      <c r="D34" s="235"/>
      <c r="E34" s="235"/>
      <c r="F34" s="235"/>
      <c r="G34" s="235"/>
      <c r="H34" s="235"/>
      <c r="I34" s="235"/>
      <c r="J34" s="235"/>
      <c r="K34" s="235"/>
      <c r="L34" s="235"/>
      <c r="M34" s="235" t="s">
        <v>33</v>
      </c>
      <c r="N34" s="235"/>
      <c r="O34" s="235"/>
      <c r="P34" s="235"/>
      <c r="Q34" s="235"/>
      <c r="R34" s="235"/>
      <c r="S34" s="235"/>
      <c r="T34" s="235"/>
      <c r="U34" s="235"/>
      <c r="V34" s="235"/>
      <c r="W34" s="235"/>
      <c r="X34" s="235"/>
      <c r="Y34" s="235" t="s">
        <v>34</v>
      </c>
      <c r="Z34" s="235"/>
      <c r="AA34" s="235"/>
      <c r="AB34" s="235"/>
      <c r="AC34" s="235"/>
      <c r="AD34" s="235"/>
      <c r="AE34" s="235"/>
      <c r="AF34" s="235"/>
      <c r="AG34" s="235"/>
      <c r="AH34" s="235"/>
      <c r="AI34" s="235"/>
      <c r="AJ34" s="235"/>
      <c r="AK34" s="235" t="s">
        <v>35</v>
      </c>
      <c r="AL34" s="235"/>
      <c r="AM34" s="235"/>
      <c r="AN34" s="235"/>
      <c r="AO34" s="235"/>
      <c r="AP34" s="235"/>
    </row>
    <row r="35" spans="1:42" ht="12.75" customHeight="1" x14ac:dyDescent="0.2">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row>
    <row r="36" spans="1:42" ht="12.75" customHeight="1" x14ac:dyDescent="0.2">
      <c r="A36" s="243" t="s">
        <v>36</v>
      </c>
      <c r="B36" s="244"/>
      <c r="C36" s="249" t="s">
        <v>37</v>
      </c>
      <c r="D36" s="249"/>
      <c r="E36" s="249"/>
      <c r="F36" s="249"/>
      <c r="G36" s="249"/>
      <c r="H36" s="249"/>
      <c r="I36" s="249"/>
      <c r="J36" s="249"/>
      <c r="K36" s="249"/>
      <c r="L36" s="250"/>
      <c r="M36" s="255" t="s">
        <v>38</v>
      </c>
      <c r="N36" s="256"/>
      <c r="O36" s="256"/>
      <c r="P36" s="257"/>
      <c r="Q36" s="257"/>
      <c r="R36" s="257"/>
      <c r="S36" s="257"/>
      <c r="T36" s="257"/>
      <c r="U36" s="257"/>
      <c r="V36" s="257"/>
      <c r="W36" s="257"/>
      <c r="X36" s="258"/>
      <c r="Y36" s="255" t="s">
        <v>38</v>
      </c>
      <c r="Z36" s="256"/>
      <c r="AA36" s="256"/>
      <c r="AB36" s="257"/>
      <c r="AC36" s="257"/>
      <c r="AD36" s="257"/>
      <c r="AE36" s="257"/>
      <c r="AF36" s="257"/>
      <c r="AG36" s="257"/>
      <c r="AH36" s="257"/>
      <c r="AI36" s="257"/>
      <c r="AJ36" s="258"/>
      <c r="AK36" s="259"/>
      <c r="AL36" s="228"/>
      <c r="AM36" s="228"/>
      <c r="AN36" s="228"/>
      <c r="AO36" s="228"/>
      <c r="AP36" s="228"/>
    </row>
    <row r="37" spans="1:42" ht="12.75" customHeight="1" x14ac:dyDescent="0.2">
      <c r="A37" s="245"/>
      <c r="B37" s="246"/>
      <c r="C37" s="251"/>
      <c r="D37" s="251"/>
      <c r="E37" s="251"/>
      <c r="F37" s="251"/>
      <c r="G37" s="251"/>
      <c r="H37" s="251"/>
      <c r="I37" s="251"/>
      <c r="J37" s="251"/>
      <c r="K37" s="251"/>
      <c r="L37" s="252"/>
      <c r="M37" s="260"/>
      <c r="N37" s="261"/>
      <c r="O37" s="261"/>
      <c r="P37" s="261"/>
      <c r="Q37" s="261"/>
      <c r="R37" s="261"/>
      <c r="S37" s="261"/>
      <c r="T37" s="261"/>
      <c r="U37" s="261"/>
      <c r="V37" s="261"/>
      <c r="W37" s="261"/>
      <c r="X37" s="262"/>
      <c r="Y37" s="260"/>
      <c r="Z37" s="261"/>
      <c r="AA37" s="261"/>
      <c r="AB37" s="261"/>
      <c r="AC37" s="261"/>
      <c r="AD37" s="261"/>
      <c r="AE37" s="261"/>
      <c r="AF37" s="261"/>
      <c r="AG37" s="261"/>
      <c r="AH37" s="261"/>
      <c r="AI37" s="261"/>
      <c r="AJ37" s="262"/>
      <c r="AK37" s="228"/>
      <c r="AL37" s="228"/>
      <c r="AM37" s="228"/>
      <c r="AN37" s="228"/>
      <c r="AO37" s="228"/>
      <c r="AP37" s="228"/>
    </row>
    <row r="38" spans="1:42" ht="12.75" customHeight="1" x14ac:dyDescent="0.2">
      <c r="A38" s="245"/>
      <c r="B38" s="246"/>
      <c r="C38" s="253"/>
      <c r="D38" s="253"/>
      <c r="E38" s="253"/>
      <c r="F38" s="253"/>
      <c r="G38" s="253"/>
      <c r="H38" s="253"/>
      <c r="I38" s="253"/>
      <c r="J38" s="253"/>
      <c r="K38" s="253"/>
      <c r="L38" s="254"/>
      <c r="M38" s="263"/>
      <c r="N38" s="264"/>
      <c r="O38" s="264"/>
      <c r="P38" s="264"/>
      <c r="Q38" s="264"/>
      <c r="R38" s="264"/>
      <c r="S38" s="264"/>
      <c r="T38" s="264"/>
      <c r="U38" s="264"/>
      <c r="V38" s="264"/>
      <c r="W38" s="264"/>
      <c r="X38" s="265"/>
      <c r="Y38" s="263"/>
      <c r="Z38" s="264"/>
      <c r="AA38" s="264"/>
      <c r="AB38" s="264"/>
      <c r="AC38" s="264"/>
      <c r="AD38" s="264"/>
      <c r="AE38" s="264"/>
      <c r="AF38" s="264"/>
      <c r="AG38" s="264"/>
      <c r="AH38" s="264"/>
      <c r="AI38" s="264"/>
      <c r="AJ38" s="265"/>
      <c r="AK38" s="228"/>
      <c r="AL38" s="228"/>
      <c r="AM38" s="228"/>
      <c r="AN38" s="228"/>
      <c r="AO38" s="228"/>
      <c r="AP38" s="228"/>
    </row>
    <row r="39" spans="1:42" ht="12.75" customHeight="1" x14ac:dyDescent="0.2">
      <c r="A39" s="245"/>
      <c r="B39" s="246"/>
      <c r="C39" s="249" t="s">
        <v>39</v>
      </c>
      <c r="D39" s="249"/>
      <c r="E39" s="249"/>
      <c r="F39" s="249"/>
      <c r="G39" s="249"/>
      <c r="H39" s="249"/>
      <c r="I39" s="249"/>
      <c r="J39" s="249"/>
      <c r="K39" s="249"/>
      <c r="L39" s="250"/>
      <c r="M39" s="37" t="s">
        <v>40</v>
      </c>
      <c r="N39" s="268"/>
      <c r="O39" s="268"/>
      <c r="P39" s="268"/>
      <c r="Q39" s="268"/>
      <c r="R39" s="268"/>
      <c r="S39" s="268"/>
      <c r="T39" s="268"/>
      <c r="U39" s="268"/>
      <c r="V39" s="268"/>
      <c r="W39" s="268"/>
      <c r="X39" s="269"/>
      <c r="Y39" s="37" t="s">
        <v>40</v>
      </c>
      <c r="Z39" s="268"/>
      <c r="AA39" s="268"/>
      <c r="AB39" s="268"/>
      <c r="AC39" s="268"/>
      <c r="AD39" s="268"/>
      <c r="AE39" s="268"/>
      <c r="AF39" s="268"/>
      <c r="AG39" s="268"/>
      <c r="AH39" s="268"/>
      <c r="AI39" s="268"/>
      <c r="AJ39" s="269"/>
      <c r="AK39" s="259"/>
      <c r="AL39" s="228"/>
      <c r="AM39" s="228"/>
      <c r="AN39" s="228"/>
      <c r="AO39" s="228"/>
      <c r="AP39" s="228"/>
    </row>
    <row r="40" spans="1:42" ht="13.95" customHeight="1" x14ac:dyDescent="0.2">
      <c r="A40" s="245"/>
      <c r="B40" s="246"/>
      <c r="C40" s="251"/>
      <c r="D40" s="251"/>
      <c r="E40" s="251"/>
      <c r="F40" s="251"/>
      <c r="G40" s="251"/>
      <c r="H40" s="251"/>
      <c r="I40" s="251"/>
      <c r="J40" s="251"/>
      <c r="K40" s="251"/>
      <c r="L40" s="252"/>
      <c r="M40" s="270"/>
      <c r="N40" s="271"/>
      <c r="O40" s="271"/>
      <c r="P40" s="271"/>
      <c r="Q40" s="271"/>
      <c r="R40" s="271"/>
      <c r="S40" s="271"/>
      <c r="T40" s="271"/>
      <c r="U40" s="271"/>
      <c r="V40" s="271"/>
      <c r="W40" s="271"/>
      <c r="X40" s="272"/>
      <c r="Y40" s="270"/>
      <c r="Z40" s="271"/>
      <c r="AA40" s="271"/>
      <c r="AB40" s="271"/>
      <c r="AC40" s="271"/>
      <c r="AD40" s="271"/>
      <c r="AE40" s="271"/>
      <c r="AF40" s="271"/>
      <c r="AG40" s="271"/>
      <c r="AH40" s="271"/>
      <c r="AI40" s="271"/>
      <c r="AJ40" s="272"/>
      <c r="AK40" s="228"/>
      <c r="AL40" s="228"/>
      <c r="AM40" s="228"/>
      <c r="AN40" s="228"/>
      <c r="AO40" s="228"/>
      <c r="AP40" s="228"/>
    </row>
    <row r="41" spans="1:42" ht="13.95" customHeight="1" x14ac:dyDescent="0.2">
      <c r="A41" s="245"/>
      <c r="B41" s="246"/>
      <c r="C41" s="266"/>
      <c r="D41" s="266"/>
      <c r="E41" s="266"/>
      <c r="F41" s="266"/>
      <c r="G41" s="266"/>
      <c r="H41" s="266"/>
      <c r="I41" s="266"/>
      <c r="J41" s="266"/>
      <c r="K41" s="266"/>
      <c r="L41" s="267"/>
      <c r="M41" s="273"/>
      <c r="N41" s="274"/>
      <c r="O41" s="274"/>
      <c r="P41" s="274"/>
      <c r="Q41" s="274"/>
      <c r="R41" s="274"/>
      <c r="S41" s="274"/>
      <c r="T41" s="274"/>
      <c r="U41" s="274"/>
      <c r="V41" s="274"/>
      <c r="W41" s="274"/>
      <c r="X41" s="275"/>
      <c r="Y41" s="273"/>
      <c r="Z41" s="274"/>
      <c r="AA41" s="274"/>
      <c r="AB41" s="274"/>
      <c r="AC41" s="274"/>
      <c r="AD41" s="274"/>
      <c r="AE41" s="274"/>
      <c r="AF41" s="274"/>
      <c r="AG41" s="274"/>
      <c r="AH41" s="274"/>
      <c r="AI41" s="274"/>
      <c r="AJ41" s="275"/>
      <c r="AK41" s="228"/>
      <c r="AL41" s="228"/>
      <c r="AM41" s="228"/>
      <c r="AN41" s="228"/>
      <c r="AO41" s="228"/>
      <c r="AP41" s="228"/>
    </row>
    <row r="42" spans="1:42" ht="15" customHeight="1" x14ac:dyDescent="0.2">
      <c r="A42" s="245"/>
      <c r="B42" s="246"/>
      <c r="C42" s="276" t="s">
        <v>41</v>
      </c>
      <c r="D42" s="276"/>
      <c r="E42" s="276"/>
      <c r="F42" s="276"/>
      <c r="G42" s="276"/>
      <c r="H42" s="276"/>
      <c r="I42" s="276"/>
      <c r="J42" s="276"/>
      <c r="K42" s="276"/>
      <c r="L42" s="277"/>
      <c r="M42" s="278" t="s">
        <v>184</v>
      </c>
      <c r="N42" s="279"/>
      <c r="O42" s="279"/>
      <c r="P42" s="279"/>
      <c r="Q42" s="279"/>
      <c r="R42" s="279"/>
      <c r="S42" s="279"/>
      <c r="T42" s="279"/>
      <c r="U42" s="279"/>
      <c r="V42" s="279"/>
      <c r="W42" s="279"/>
      <c r="X42" s="280"/>
      <c r="Y42" s="278" t="s">
        <v>42</v>
      </c>
      <c r="Z42" s="279"/>
      <c r="AA42" s="279"/>
      <c r="AB42" s="279"/>
      <c r="AC42" s="279"/>
      <c r="AD42" s="279"/>
      <c r="AE42" s="279"/>
      <c r="AF42" s="279"/>
      <c r="AG42" s="279"/>
      <c r="AH42" s="279"/>
      <c r="AI42" s="279"/>
      <c r="AJ42" s="280"/>
      <c r="AK42" s="228"/>
      <c r="AL42" s="228"/>
      <c r="AM42" s="228"/>
      <c r="AN42" s="228"/>
      <c r="AO42" s="228"/>
      <c r="AP42" s="228"/>
    </row>
    <row r="43" spans="1:42" ht="12.75" customHeight="1" x14ac:dyDescent="0.2">
      <c r="A43" s="245"/>
      <c r="B43" s="246"/>
      <c r="C43" s="281" t="s">
        <v>43</v>
      </c>
      <c r="D43" s="281"/>
      <c r="E43" s="281"/>
      <c r="F43" s="281"/>
      <c r="G43" s="281"/>
      <c r="H43" s="281"/>
      <c r="I43" s="281"/>
      <c r="J43" s="281"/>
      <c r="K43" s="281"/>
      <c r="L43" s="282"/>
      <c r="M43" s="255" t="s">
        <v>38</v>
      </c>
      <c r="N43" s="256"/>
      <c r="O43" s="256"/>
      <c r="P43" s="287"/>
      <c r="Q43" s="287"/>
      <c r="R43" s="287"/>
      <c r="S43" s="287"/>
      <c r="T43" s="287"/>
      <c r="U43" s="287"/>
      <c r="V43" s="287"/>
      <c r="W43" s="287"/>
      <c r="X43" s="288"/>
      <c r="Y43" s="255" t="s">
        <v>38</v>
      </c>
      <c r="Z43" s="256"/>
      <c r="AA43" s="256"/>
      <c r="AB43" s="287"/>
      <c r="AC43" s="287"/>
      <c r="AD43" s="287"/>
      <c r="AE43" s="287"/>
      <c r="AF43" s="287"/>
      <c r="AG43" s="287"/>
      <c r="AH43" s="287"/>
      <c r="AI43" s="287"/>
      <c r="AJ43" s="288"/>
      <c r="AK43" s="259"/>
      <c r="AL43" s="228"/>
      <c r="AM43" s="228"/>
      <c r="AN43" s="228"/>
      <c r="AO43" s="228"/>
      <c r="AP43" s="228"/>
    </row>
    <row r="44" spans="1:42" ht="12.75" customHeight="1" x14ac:dyDescent="0.2">
      <c r="A44" s="245"/>
      <c r="B44" s="246"/>
      <c r="C44" s="283"/>
      <c r="D44" s="283"/>
      <c r="E44" s="283"/>
      <c r="F44" s="283"/>
      <c r="G44" s="283"/>
      <c r="H44" s="283"/>
      <c r="I44" s="283"/>
      <c r="J44" s="283"/>
      <c r="K44" s="283"/>
      <c r="L44" s="284"/>
      <c r="M44" s="302"/>
      <c r="N44" s="303"/>
      <c r="O44" s="303"/>
      <c r="P44" s="303"/>
      <c r="Q44" s="303"/>
      <c r="R44" s="303"/>
      <c r="S44" s="303"/>
      <c r="T44" s="303"/>
      <c r="U44" s="303"/>
      <c r="V44" s="303"/>
      <c r="W44" s="303"/>
      <c r="X44" s="304"/>
      <c r="Y44" s="302"/>
      <c r="Z44" s="303"/>
      <c r="AA44" s="303"/>
      <c r="AB44" s="303"/>
      <c r="AC44" s="303"/>
      <c r="AD44" s="303"/>
      <c r="AE44" s="303"/>
      <c r="AF44" s="303"/>
      <c r="AG44" s="303"/>
      <c r="AH44" s="303"/>
      <c r="AI44" s="303"/>
      <c r="AJ44" s="304"/>
      <c r="AK44" s="228"/>
      <c r="AL44" s="228"/>
      <c r="AM44" s="228"/>
      <c r="AN44" s="228"/>
      <c r="AO44" s="228"/>
      <c r="AP44" s="228"/>
    </row>
    <row r="45" spans="1:42" ht="12.75" customHeight="1" x14ac:dyDescent="0.2">
      <c r="A45" s="245"/>
      <c r="B45" s="246"/>
      <c r="C45" s="285"/>
      <c r="D45" s="285"/>
      <c r="E45" s="285"/>
      <c r="F45" s="285"/>
      <c r="G45" s="285"/>
      <c r="H45" s="285"/>
      <c r="I45" s="285"/>
      <c r="J45" s="285"/>
      <c r="K45" s="285"/>
      <c r="L45" s="286"/>
      <c r="M45" s="305"/>
      <c r="N45" s="306"/>
      <c r="O45" s="306"/>
      <c r="P45" s="306"/>
      <c r="Q45" s="306"/>
      <c r="R45" s="306"/>
      <c r="S45" s="306"/>
      <c r="T45" s="306"/>
      <c r="U45" s="306"/>
      <c r="V45" s="306"/>
      <c r="W45" s="306"/>
      <c r="X45" s="307"/>
      <c r="Y45" s="305"/>
      <c r="Z45" s="306"/>
      <c r="AA45" s="306"/>
      <c r="AB45" s="306"/>
      <c r="AC45" s="306"/>
      <c r="AD45" s="306"/>
      <c r="AE45" s="306"/>
      <c r="AF45" s="306"/>
      <c r="AG45" s="306"/>
      <c r="AH45" s="306"/>
      <c r="AI45" s="306"/>
      <c r="AJ45" s="307"/>
      <c r="AK45" s="228"/>
      <c r="AL45" s="228"/>
      <c r="AM45" s="228"/>
      <c r="AN45" s="228"/>
      <c r="AO45" s="228"/>
      <c r="AP45" s="228"/>
    </row>
    <row r="46" spans="1:42" ht="12.75" customHeight="1" x14ac:dyDescent="0.2">
      <c r="A46" s="245"/>
      <c r="B46" s="246"/>
      <c r="C46" s="308" t="s">
        <v>44</v>
      </c>
      <c r="D46" s="309"/>
      <c r="E46" s="309"/>
      <c r="F46" s="309"/>
      <c r="G46" s="309"/>
      <c r="H46" s="309"/>
      <c r="I46" s="309"/>
      <c r="J46" s="309"/>
      <c r="K46" s="309"/>
      <c r="L46" s="310"/>
      <c r="M46" s="311" t="s">
        <v>45</v>
      </c>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3"/>
      <c r="AK46" s="317"/>
      <c r="AL46" s="249"/>
      <c r="AM46" s="249"/>
      <c r="AN46" s="249"/>
      <c r="AO46" s="249"/>
      <c r="AP46" s="250"/>
    </row>
    <row r="47" spans="1:42" ht="12" customHeight="1" x14ac:dyDescent="0.2">
      <c r="A47" s="245"/>
      <c r="B47" s="246"/>
      <c r="C47" s="319" t="s">
        <v>46</v>
      </c>
      <c r="D47" s="320"/>
      <c r="E47" s="320"/>
      <c r="F47" s="320"/>
      <c r="G47" s="320"/>
      <c r="H47" s="320"/>
      <c r="I47" s="320"/>
      <c r="J47" s="320"/>
      <c r="K47" s="320"/>
      <c r="L47" s="321"/>
      <c r="M47" s="314"/>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6"/>
      <c r="AK47" s="318"/>
      <c r="AL47" s="253"/>
      <c r="AM47" s="253"/>
      <c r="AN47" s="253"/>
      <c r="AO47" s="253"/>
      <c r="AP47" s="254"/>
    </row>
    <row r="48" spans="1:42" ht="12.75" customHeight="1" x14ac:dyDescent="0.2">
      <c r="A48" s="245"/>
      <c r="B48" s="246"/>
      <c r="C48" s="337" t="s">
        <v>47</v>
      </c>
      <c r="D48" s="337"/>
      <c r="E48" s="337"/>
      <c r="F48" s="337"/>
      <c r="G48" s="337"/>
      <c r="H48" s="337"/>
      <c r="I48" s="337"/>
      <c r="J48" s="337"/>
      <c r="K48" s="337"/>
      <c r="L48" s="338"/>
      <c r="M48" s="322" t="s">
        <v>48</v>
      </c>
      <c r="N48" s="323"/>
      <c r="O48" s="323"/>
      <c r="P48" s="323"/>
      <c r="Q48" s="323"/>
      <c r="R48" s="287"/>
      <c r="S48" s="324"/>
      <c r="T48" s="324"/>
      <c r="U48" s="324"/>
      <c r="V48" s="324"/>
      <c r="W48" s="324"/>
      <c r="X48" s="325"/>
      <c r="Y48" s="322" t="s">
        <v>48</v>
      </c>
      <c r="Z48" s="323"/>
      <c r="AA48" s="323"/>
      <c r="AB48" s="323"/>
      <c r="AC48" s="323"/>
      <c r="AD48" s="287"/>
      <c r="AE48" s="324"/>
      <c r="AF48" s="324"/>
      <c r="AG48" s="324"/>
      <c r="AH48" s="324"/>
      <c r="AI48" s="324"/>
      <c r="AJ48" s="325"/>
      <c r="AK48" s="259"/>
      <c r="AL48" s="228"/>
      <c r="AM48" s="228"/>
      <c r="AN48" s="228"/>
      <c r="AO48" s="228"/>
      <c r="AP48" s="228"/>
    </row>
    <row r="49" spans="1:42" ht="22.95" customHeight="1" x14ac:dyDescent="0.2">
      <c r="A49" s="245"/>
      <c r="B49" s="246"/>
      <c r="C49" s="209"/>
      <c r="D49" s="209"/>
      <c r="E49" s="209"/>
      <c r="F49" s="209"/>
      <c r="G49" s="209"/>
      <c r="H49" s="209"/>
      <c r="I49" s="209"/>
      <c r="J49" s="209"/>
      <c r="K49" s="209"/>
      <c r="L49" s="346"/>
      <c r="M49" s="326" t="s">
        <v>49</v>
      </c>
      <c r="N49" s="327"/>
      <c r="O49" s="327"/>
      <c r="P49" s="327"/>
      <c r="Q49" s="327"/>
      <c r="R49" s="251"/>
      <c r="S49" s="251"/>
      <c r="T49" s="251"/>
      <c r="U49" s="251"/>
      <c r="V49" s="251"/>
      <c r="W49" s="251"/>
      <c r="X49" s="252"/>
      <c r="Y49" s="326" t="s">
        <v>49</v>
      </c>
      <c r="Z49" s="327"/>
      <c r="AA49" s="327"/>
      <c r="AB49" s="327"/>
      <c r="AC49" s="327"/>
      <c r="AD49" s="251"/>
      <c r="AE49" s="251"/>
      <c r="AF49" s="251"/>
      <c r="AG49" s="251"/>
      <c r="AH49" s="251"/>
      <c r="AI49" s="251"/>
      <c r="AJ49" s="252"/>
      <c r="AK49" s="228"/>
      <c r="AL49" s="228"/>
      <c r="AM49" s="228"/>
      <c r="AN49" s="228"/>
      <c r="AO49" s="228"/>
      <c r="AP49" s="228"/>
    </row>
    <row r="50" spans="1:42" ht="22.95" customHeight="1" x14ac:dyDescent="0.2">
      <c r="A50" s="245"/>
      <c r="B50" s="246"/>
      <c r="C50" s="209"/>
      <c r="D50" s="209"/>
      <c r="E50" s="209"/>
      <c r="F50" s="209"/>
      <c r="G50" s="209"/>
      <c r="H50" s="209"/>
      <c r="I50" s="209"/>
      <c r="J50" s="209"/>
      <c r="K50" s="209"/>
      <c r="L50" s="346"/>
      <c r="M50" s="326" t="s">
        <v>28</v>
      </c>
      <c r="N50" s="327"/>
      <c r="O50" s="327"/>
      <c r="P50" s="327"/>
      <c r="Q50" s="327"/>
      <c r="R50" s="210"/>
      <c r="S50" s="210"/>
      <c r="T50" s="210"/>
      <c r="U50" s="210"/>
      <c r="V50" s="210"/>
      <c r="W50" s="210"/>
      <c r="X50" s="343"/>
      <c r="Y50" s="326" t="s">
        <v>28</v>
      </c>
      <c r="Z50" s="327"/>
      <c r="AA50" s="327"/>
      <c r="AB50" s="327"/>
      <c r="AC50" s="327"/>
      <c r="AD50" s="210"/>
      <c r="AE50" s="210"/>
      <c r="AF50" s="210"/>
      <c r="AG50" s="210"/>
      <c r="AH50" s="210"/>
      <c r="AI50" s="210"/>
      <c r="AJ50" s="343"/>
      <c r="AK50" s="228"/>
      <c r="AL50" s="228"/>
      <c r="AM50" s="228"/>
      <c r="AN50" s="228"/>
      <c r="AO50" s="228"/>
      <c r="AP50" s="228"/>
    </row>
    <row r="51" spans="1:42" ht="22.95" customHeight="1" x14ac:dyDescent="0.2">
      <c r="A51" s="245"/>
      <c r="B51" s="246"/>
      <c r="C51" s="209"/>
      <c r="D51" s="209"/>
      <c r="E51" s="209"/>
      <c r="F51" s="209"/>
      <c r="G51" s="209"/>
      <c r="H51" s="209"/>
      <c r="I51" s="209"/>
      <c r="J51" s="209"/>
      <c r="K51" s="209"/>
      <c r="L51" s="346"/>
      <c r="M51" s="326" t="s">
        <v>26</v>
      </c>
      <c r="N51" s="327"/>
      <c r="O51" s="327"/>
      <c r="P51" s="327"/>
      <c r="Q51" s="327"/>
      <c r="R51" s="344"/>
      <c r="S51" s="213"/>
      <c r="T51" s="213"/>
      <c r="U51" s="213"/>
      <c r="V51" s="213"/>
      <c r="W51" s="213"/>
      <c r="X51" s="345"/>
      <c r="Y51" s="326" t="s">
        <v>26</v>
      </c>
      <c r="Z51" s="327"/>
      <c r="AA51" s="327"/>
      <c r="AB51" s="327"/>
      <c r="AC51" s="327"/>
      <c r="AD51" s="344"/>
      <c r="AE51" s="213"/>
      <c r="AF51" s="213"/>
      <c r="AG51" s="213"/>
      <c r="AH51" s="213"/>
      <c r="AI51" s="213"/>
      <c r="AJ51" s="345"/>
      <c r="AK51" s="228"/>
      <c r="AL51" s="228"/>
      <c r="AM51" s="228"/>
      <c r="AN51" s="228"/>
      <c r="AO51" s="228"/>
      <c r="AP51" s="228"/>
    </row>
    <row r="52" spans="1:42" ht="22.95" customHeight="1" x14ac:dyDescent="0.2">
      <c r="A52" s="245"/>
      <c r="B52" s="246"/>
      <c r="C52" s="209"/>
      <c r="D52" s="209"/>
      <c r="E52" s="209"/>
      <c r="F52" s="209"/>
      <c r="G52" s="209"/>
      <c r="H52" s="209"/>
      <c r="I52" s="209"/>
      <c r="J52" s="209"/>
      <c r="K52" s="209"/>
      <c r="L52" s="346"/>
      <c r="M52" s="328" t="s">
        <v>50</v>
      </c>
      <c r="N52" s="329"/>
      <c r="O52" s="329"/>
      <c r="P52" s="329"/>
      <c r="Q52" s="329"/>
      <c r="R52" s="330"/>
      <c r="S52" s="330"/>
      <c r="T52" s="330"/>
      <c r="U52" s="330"/>
      <c r="V52" s="330"/>
      <c r="W52" s="330"/>
      <c r="X52" s="331"/>
      <c r="Y52" s="332" t="s">
        <v>50</v>
      </c>
      <c r="Z52" s="333"/>
      <c r="AA52" s="333"/>
      <c r="AB52" s="333"/>
      <c r="AC52" s="333"/>
      <c r="AD52" s="330"/>
      <c r="AE52" s="330"/>
      <c r="AF52" s="330"/>
      <c r="AG52" s="330"/>
      <c r="AH52" s="330"/>
      <c r="AI52" s="330"/>
      <c r="AJ52" s="331"/>
      <c r="AK52" s="228"/>
      <c r="AL52" s="228"/>
      <c r="AM52" s="228"/>
      <c r="AN52" s="228"/>
      <c r="AO52" s="228"/>
      <c r="AP52" s="228"/>
    </row>
    <row r="53" spans="1:42" ht="20.100000000000001" customHeight="1" x14ac:dyDescent="0.2">
      <c r="A53" s="245"/>
      <c r="B53" s="246"/>
      <c r="C53" s="209"/>
      <c r="D53" s="209"/>
      <c r="E53" s="209"/>
      <c r="F53" s="209"/>
      <c r="G53" s="209"/>
      <c r="H53" s="209"/>
      <c r="I53" s="209"/>
      <c r="J53" s="209"/>
      <c r="K53" s="209"/>
      <c r="L53" s="346"/>
      <c r="M53" s="289"/>
      <c r="N53" s="290"/>
      <c r="O53" s="290"/>
      <c r="P53" s="290"/>
      <c r="Q53" s="290"/>
      <c r="R53" s="290"/>
      <c r="S53" s="290"/>
      <c r="T53" s="290"/>
      <c r="U53" s="290"/>
      <c r="V53" s="290"/>
      <c r="W53" s="290"/>
      <c r="X53" s="291"/>
      <c r="Y53" s="298" t="s">
        <v>51</v>
      </c>
      <c r="Z53" s="299"/>
      <c r="AA53" s="299"/>
      <c r="AB53" s="299"/>
      <c r="AC53" s="299"/>
      <c r="AD53" s="299"/>
      <c r="AE53" s="299"/>
      <c r="AF53" s="299"/>
      <c r="AG53" s="299"/>
      <c r="AH53" s="299"/>
      <c r="AI53" s="299"/>
      <c r="AJ53" s="300"/>
      <c r="AK53" s="228"/>
      <c r="AL53" s="228"/>
      <c r="AM53" s="228"/>
      <c r="AN53" s="228"/>
      <c r="AO53" s="228"/>
      <c r="AP53" s="228"/>
    </row>
    <row r="54" spans="1:42" ht="22.95" customHeight="1" x14ac:dyDescent="0.2">
      <c r="A54" s="245"/>
      <c r="B54" s="246"/>
      <c r="C54" s="209"/>
      <c r="D54" s="209"/>
      <c r="E54" s="209"/>
      <c r="F54" s="209"/>
      <c r="G54" s="209"/>
      <c r="H54" s="209"/>
      <c r="I54" s="209"/>
      <c r="J54" s="209"/>
      <c r="K54" s="209"/>
      <c r="L54" s="346"/>
      <c r="M54" s="292"/>
      <c r="N54" s="293"/>
      <c r="O54" s="293"/>
      <c r="P54" s="293"/>
      <c r="Q54" s="293"/>
      <c r="R54" s="293"/>
      <c r="S54" s="293"/>
      <c r="T54" s="293"/>
      <c r="U54" s="293"/>
      <c r="V54" s="293"/>
      <c r="W54" s="293"/>
      <c r="X54" s="294"/>
      <c r="Y54" s="301" t="s">
        <v>52</v>
      </c>
      <c r="Z54" s="213"/>
      <c r="AA54" s="251"/>
      <c r="AB54" s="251"/>
      <c r="AC54" s="12" t="s">
        <v>10</v>
      </c>
      <c r="AD54" s="251"/>
      <c r="AE54" s="251"/>
      <c r="AF54" s="12" t="s">
        <v>11</v>
      </c>
      <c r="AG54" s="251"/>
      <c r="AH54" s="251"/>
      <c r="AI54" s="12" t="s">
        <v>12</v>
      </c>
      <c r="AJ54" s="38"/>
      <c r="AK54" s="228"/>
      <c r="AL54" s="228"/>
      <c r="AM54" s="228"/>
      <c r="AN54" s="228"/>
      <c r="AO54" s="228"/>
      <c r="AP54" s="228"/>
    </row>
    <row r="55" spans="1:42" ht="20.100000000000001" customHeight="1" x14ac:dyDescent="0.2">
      <c r="A55" s="245"/>
      <c r="B55" s="246"/>
      <c r="C55" s="339"/>
      <c r="D55" s="339"/>
      <c r="E55" s="339"/>
      <c r="F55" s="339"/>
      <c r="G55" s="339"/>
      <c r="H55" s="339"/>
      <c r="I55" s="339"/>
      <c r="J55" s="339"/>
      <c r="K55" s="339"/>
      <c r="L55" s="340"/>
      <c r="M55" s="295"/>
      <c r="N55" s="296"/>
      <c r="O55" s="296"/>
      <c r="P55" s="296"/>
      <c r="Q55" s="296"/>
      <c r="R55" s="296"/>
      <c r="S55" s="296"/>
      <c r="T55" s="296"/>
      <c r="U55" s="296"/>
      <c r="V55" s="296"/>
      <c r="W55" s="296"/>
      <c r="X55" s="297"/>
      <c r="Y55" s="334" t="s">
        <v>53</v>
      </c>
      <c r="Z55" s="335"/>
      <c r="AA55" s="335"/>
      <c r="AB55" s="335"/>
      <c r="AC55" s="335"/>
      <c r="AD55" s="336"/>
      <c r="AE55" s="336"/>
      <c r="AF55" s="336"/>
      <c r="AG55" s="336"/>
      <c r="AH55" s="336"/>
      <c r="AI55" s="336"/>
      <c r="AJ55" s="39" t="s">
        <v>31</v>
      </c>
      <c r="AK55" s="342"/>
      <c r="AL55" s="342"/>
      <c r="AM55" s="342"/>
      <c r="AN55" s="342"/>
      <c r="AO55" s="342"/>
      <c r="AP55" s="342"/>
    </row>
    <row r="56" spans="1:42" ht="12.75" customHeight="1" x14ac:dyDescent="0.2">
      <c r="A56" s="245"/>
      <c r="B56" s="246"/>
      <c r="C56" s="337" t="s">
        <v>54</v>
      </c>
      <c r="D56" s="337"/>
      <c r="E56" s="337"/>
      <c r="F56" s="337"/>
      <c r="G56" s="337"/>
      <c r="H56" s="337"/>
      <c r="I56" s="337"/>
      <c r="J56" s="337"/>
      <c r="K56" s="337"/>
      <c r="L56" s="338"/>
      <c r="M56" s="341" t="s">
        <v>55</v>
      </c>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259"/>
      <c r="AL56" s="228"/>
      <c r="AM56" s="228"/>
      <c r="AN56" s="228"/>
      <c r="AO56" s="228"/>
      <c r="AP56" s="228"/>
    </row>
    <row r="57" spans="1:42" ht="12.75" customHeight="1" x14ac:dyDescent="0.2">
      <c r="A57" s="247"/>
      <c r="B57" s="248"/>
      <c r="C57" s="339"/>
      <c r="D57" s="339"/>
      <c r="E57" s="339"/>
      <c r="F57" s="339"/>
      <c r="G57" s="339"/>
      <c r="H57" s="339"/>
      <c r="I57" s="339"/>
      <c r="J57" s="339"/>
      <c r="K57" s="339"/>
      <c r="L57" s="340"/>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228"/>
      <c r="AL57" s="228"/>
      <c r="AM57" s="228"/>
      <c r="AN57" s="228"/>
      <c r="AO57" s="228"/>
      <c r="AP57" s="228"/>
    </row>
    <row r="58" spans="1:42" ht="10.95" customHeight="1" x14ac:dyDescent="0.2"/>
    <row r="59" spans="1:42" ht="15" customHeight="1" x14ac:dyDescent="0.2">
      <c r="Y59" s="5" t="s">
        <v>56</v>
      </c>
    </row>
    <row r="60" spans="1:42" ht="16.2" customHeight="1" x14ac:dyDescent="0.2">
      <c r="Y60" s="237" t="s">
        <v>57</v>
      </c>
      <c r="Z60" s="238"/>
      <c r="AA60" s="238"/>
      <c r="AB60" s="238"/>
      <c r="AC60" s="238"/>
      <c r="AD60" s="249"/>
      <c r="AE60" s="249"/>
      <c r="AF60" s="249"/>
      <c r="AG60" s="249"/>
      <c r="AH60" s="249"/>
      <c r="AI60" s="249"/>
      <c r="AJ60" s="249"/>
      <c r="AK60" s="249"/>
      <c r="AL60" s="249"/>
      <c r="AM60" s="249"/>
      <c r="AN60" s="249"/>
      <c r="AO60" s="249"/>
      <c r="AP60" s="250"/>
    </row>
    <row r="61" spans="1:42" ht="16.2" customHeight="1" x14ac:dyDescent="0.25">
      <c r="A61" s="40"/>
      <c r="Y61" s="305" t="s">
        <v>58</v>
      </c>
      <c r="Z61" s="306"/>
      <c r="AA61" s="306"/>
      <c r="AB61" s="306"/>
      <c r="AC61" s="306"/>
      <c r="AD61" s="253"/>
      <c r="AE61" s="253"/>
      <c r="AF61" s="253"/>
      <c r="AG61" s="253"/>
      <c r="AH61" s="253"/>
      <c r="AI61" s="253"/>
      <c r="AJ61" s="253"/>
      <c r="AK61" s="253"/>
      <c r="AL61" s="253"/>
      <c r="AM61" s="253"/>
      <c r="AN61" s="253"/>
      <c r="AO61" s="253"/>
      <c r="AP61" s="254"/>
    </row>
    <row r="65" spans="1:9" ht="12.75" customHeight="1" x14ac:dyDescent="0.2">
      <c r="A65" s="41"/>
      <c r="B65" s="42"/>
      <c r="C65" s="42"/>
      <c r="D65" s="42"/>
      <c r="E65" s="42"/>
      <c r="F65" s="42"/>
      <c r="G65" s="42"/>
      <c r="H65" s="42"/>
      <c r="I65" s="42"/>
    </row>
    <row r="66" spans="1:9" ht="12.75" customHeight="1" x14ac:dyDescent="0.2">
      <c r="A66" s="41"/>
      <c r="B66" s="10"/>
      <c r="C66" s="10"/>
      <c r="D66" s="5"/>
      <c r="E66" s="5"/>
      <c r="F66" s="5"/>
      <c r="G66" s="5"/>
      <c r="H66" s="5"/>
      <c r="I66" s="5"/>
    </row>
    <row r="67" spans="1:9" ht="12.75" customHeight="1" x14ac:dyDescent="0.2">
      <c r="A67" s="41"/>
      <c r="B67" s="5"/>
      <c r="C67" s="5"/>
      <c r="D67" s="5"/>
      <c r="E67" s="5"/>
      <c r="F67" s="5"/>
      <c r="G67" s="5"/>
      <c r="H67" s="5"/>
      <c r="I67" s="5"/>
    </row>
    <row r="68" spans="1:9" ht="12.75" customHeight="1" x14ac:dyDescent="0.2">
      <c r="A68" s="41"/>
      <c r="B68" s="5"/>
      <c r="C68" s="5"/>
      <c r="D68" s="5"/>
      <c r="E68" s="5"/>
      <c r="F68" s="5"/>
      <c r="G68" s="5"/>
      <c r="H68" s="5"/>
      <c r="I68" s="5"/>
    </row>
    <row r="69" spans="1:9" ht="12.75" customHeight="1" x14ac:dyDescent="0.2">
      <c r="A69" s="41"/>
      <c r="B69" s="5"/>
      <c r="C69" s="5"/>
      <c r="D69" s="5"/>
      <c r="E69" s="5"/>
      <c r="F69" s="5"/>
      <c r="G69" s="5"/>
      <c r="H69" s="5"/>
      <c r="I69" s="5"/>
    </row>
    <row r="70" spans="1:9" ht="12.75" customHeight="1" x14ac:dyDescent="0.2">
      <c r="A70" s="41"/>
      <c r="B70" s="5"/>
      <c r="C70" s="5"/>
      <c r="D70" s="5"/>
      <c r="E70" s="5"/>
      <c r="F70" s="5"/>
      <c r="G70" s="5"/>
      <c r="H70" s="5"/>
      <c r="I70" s="5"/>
    </row>
    <row r="71" spans="1:9" ht="12.75" customHeight="1" x14ac:dyDescent="0.2">
      <c r="A71" s="41"/>
      <c r="B71" s="5"/>
      <c r="C71" s="5"/>
      <c r="D71" s="5"/>
      <c r="E71" s="5"/>
      <c r="F71" s="5"/>
      <c r="G71" s="5"/>
      <c r="H71" s="5"/>
      <c r="I71" s="5"/>
    </row>
    <row r="72" spans="1:9" ht="12.75" customHeight="1" x14ac:dyDescent="0.2">
      <c r="A72" s="41"/>
      <c r="B72" s="5"/>
      <c r="C72" s="5"/>
      <c r="D72" s="5"/>
      <c r="E72" s="5"/>
      <c r="F72" s="5"/>
      <c r="G72" s="5"/>
      <c r="H72" s="5"/>
      <c r="I72" s="5"/>
    </row>
    <row r="73" spans="1:9" ht="12.75" customHeight="1" x14ac:dyDescent="0.2">
      <c r="A73" s="41"/>
      <c r="B73" s="5"/>
      <c r="C73" s="5"/>
      <c r="D73" s="5"/>
      <c r="E73" s="5"/>
      <c r="F73" s="5"/>
      <c r="G73" s="5"/>
      <c r="H73" s="5"/>
      <c r="I73" s="5"/>
    </row>
    <row r="74" spans="1:9" ht="12.75" customHeight="1" x14ac:dyDescent="0.2">
      <c r="A74" s="41"/>
      <c r="B74" s="5"/>
      <c r="C74" s="5"/>
      <c r="D74" s="5"/>
      <c r="E74" s="5"/>
      <c r="F74" s="5"/>
      <c r="G74" s="5"/>
      <c r="H74" s="5"/>
      <c r="I74" s="5"/>
    </row>
    <row r="75" spans="1:9" ht="12.75" customHeight="1" x14ac:dyDescent="0.2">
      <c r="A75" s="41"/>
      <c r="B75" s="5"/>
      <c r="C75" s="5"/>
      <c r="D75" s="5"/>
      <c r="E75" s="5"/>
      <c r="F75" s="5"/>
      <c r="G75" s="5"/>
      <c r="H75" s="5"/>
      <c r="I75" s="5"/>
    </row>
    <row r="76" spans="1:9" ht="12.75" customHeight="1" x14ac:dyDescent="0.2">
      <c r="A76" s="41"/>
      <c r="B76" s="5"/>
      <c r="C76" s="5"/>
      <c r="D76" s="5"/>
      <c r="E76" s="5"/>
      <c r="F76" s="5"/>
      <c r="G76" s="5"/>
      <c r="H76" s="5"/>
      <c r="I76" s="5"/>
    </row>
    <row r="77" spans="1:9" ht="12.75" customHeight="1" x14ac:dyDescent="0.2">
      <c r="A77" s="41"/>
      <c r="B77" s="5"/>
      <c r="C77" s="5"/>
      <c r="D77" s="5"/>
      <c r="E77" s="5"/>
      <c r="F77" s="5"/>
      <c r="G77" s="5"/>
      <c r="H77" s="5"/>
      <c r="I77" s="5"/>
    </row>
    <row r="78" spans="1:9" ht="12.75" customHeight="1" x14ac:dyDescent="0.2">
      <c r="A78" s="41"/>
      <c r="B78" s="5"/>
      <c r="C78" s="5"/>
      <c r="D78" s="5"/>
      <c r="E78" s="5"/>
      <c r="F78" s="5"/>
      <c r="G78" s="5"/>
      <c r="H78" s="5"/>
      <c r="I78" s="5"/>
    </row>
    <row r="79" spans="1:9" ht="12.75" customHeight="1" x14ac:dyDescent="0.2">
      <c r="A79" s="41"/>
      <c r="B79" s="5"/>
      <c r="C79" s="5"/>
      <c r="D79" s="5"/>
      <c r="E79" s="5"/>
      <c r="F79" s="5"/>
      <c r="G79" s="5"/>
      <c r="H79" s="5"/>
      <c r="I79" s="5"/>
    </row>
    <row r="80" spans="1:9" ht="12.75" customHeight="1" x14ac:dyDescent="0.2">
      <c r="A80" s="41"/>
      <c r="B80" s="5"/>
      <c r="C80" s="5"/>
      <c r="D80" s="5"/>
      <c r="E80" s="5"/>
      <c r="F80" s="5"/>
      <c r="G80" s="5"/>
      <c r="H80" s="5"/>
      <c r="I80" s="5"/>
    </row>
    <row r="81" spans="1:9" ht="12.75" customHeight="1" x14ac:dyDescent="0.2">
      <c r="A81" s="41"/>
      <c r="B81" s="5"/>
      <c r="C81" s="5"/>
      <c r="D81" s="5"/>
      <c r="E81" s="5"/>
      <c r="F81" s="5"/>
      <c r="G81" s="5"/>
      <c r="H81" s="5"/>
      <c r="I81" s="5"/>
    </row>
    <row r="82" spans="1:9" ht="12.75" customHeight="1" x14ac:dyDescent="0.2">
      <c r="A82" s="41"/>
      <c r="B82" s="5"/>
      <c r="C82" s="5"/>
      <c r="D82" s="5"/>
      <c r="E82" s="5"/>
      <c r="F82" s="5"/>
      <c r="G82" s="5"/>
      <c r="H82" s="5"/>
      <c r="I82" s="5"/>
    </row>
    <row r="83" spans="1:9" ht="12.75" customHeight="1" x14ac:dyDescent="0.2">
      <c r="A83" s="41"/>
      <c r="B83" s="5"/>
      <c r="C83" s="5"/>
      <c r="D83" s="5"/>
      <c r="E83" s="5"/>
      <c r="F83" s="5"/>
      <c r="G83" s="5"/>
      <c r="H83" s="5"/>
      <c r="I83" s="5"/>
    </row>
    <row r="84" spans="1:9" ht="12.75" customHeight="1" x14ac:dyDescent="0.2">
      <c r="A84" s="41"/>
      <c r="B84" s="5"/>
      <c r="C84" s="5"/>
      <c r="D84" s="5"/>
      <c r="E84" s="5"/>
      <c r="F84" s="5"/>
      <c r="G84" s="5"/>
      <c r="H84" s="5"/>
      <c r="I84" s="5"/>
    </row>
    <row r="85" spans="1:9" ht="12.75" customHeight="1" x14ac:dyDescent="0.2">
      <c r="A85" s="41"/>
      <c r="B85" s="5"/>
      <c r="C85" s="5"/>
      <c r="D85" s="5"/>
      <c r="E85" s="5"/>
      <c r="F85" s="5"/>
      <c r="G85" s="5"/>
      <c r="H85" s="5"/>
      <c r="I85" s="5"/>
    </row>
    <row r="86" spans="1:9" ht="12.75" customHeight="1" x14ac:dyDescent="0.2">
      <c r="A86" s="41"/>
      <c r="B86" s="5"/>
      <c r="C86" s="5"/>
      <c r="D86" s="5"/>
      <c r="E86" s="5"/>
      <c r="F86" s="5"/>
      <c r="G86" s="5"/>
      <c r="H86" s="5"/>
      <c r="I86" s="5"/>
    </row>
    <row r="87" spans="1:9" ht="12.75" customHeight="1" x14ac:dyDescent="0.2">
      <c r="A87" s="41"/>
      <c r="B87" s="5"/>
      <c r="C87" s="5"/>
      <c r="D87" s="5"/>
      <c r="E87" s="5"/>
      <c r="F87" s="5"/>
      <c r="G87" s="5"/>
      <c r="H87" s="5"/>
      <c r="I87" s="5"/>
    </row>
    <row r="88" spans="1:9" ht="12.75" customHeight="1" x14ac:dyDescent="0.2">
      <c r="A88" s="41"/>
      <c r="B88" s="43"/>
      <c r="C88" s="43"/>
      <c r="D88" s="5"/>
      <c r="E88" s="5"/>
      <c r="F88" s="5"/>
      <c r="G88" s="5"/>
      <c r="H88" s="5"/>
      <c r="I88" s="5"/>
    </row>
    <row r="89" spans="1:9" ht="12.75" customHeight="1" x14ac:dyDescent="0.2">
      <c r="A89" s="41"/>
      <c r="B89" s="5"/>
      <c r="C89" s="5"/>
      <c r="D89" s="5"/>
      <c r="E89" s="5"/>
      <c r="F89" s="5"/>
      <c r="G89" s="5"/>
      <c r="H89" s="5"/>
      <c r="I89" s="5"/>
    </row>
  </sheetData>
  <mergeCells count="118">
    <mergeCell ref="Y61:AC61"/>
    <mergeCell ref="AD61:AP61"/>
    <mergeCell ref="Y55:AC55"/>
    <mergeCell ref="AD55:AI55"/>
    <mergeCell ref="C56:L57"/>
    <mergeCell ref="M56:AJ57"/>
    <mergeCell ref="AK56:AP57"/>
    <mergeCell ref="Y60:AC60"/>
    <mergeCell ref="AD60:AP60"/>
    <mergeCell ref="AK48:AP55"/>
    <mergeCell ref="M50:Q50"/>
    <mergeCell ref="R50:X50"/>
    <mergeCell ref="Y50:AC50"/>
    <mergeCell ref="AD50:AJ50"/>
    <mergeCell ref="M51:Q51"/>
    <mergeCell ref="R51:X51"/>
    <mergeCell ref="Y51:AC51"/>
    <mergeCell ref="AD51:AJ51"/>
    <mergeCell ref="C48:L55"/>
    <mergeCell ref="M48:Q48"/>
    <mergeCell ref="R48:X48"/>
    <mergeCell ref="AK46:AP47"/>
    <mergeCell ref="C47:L47"/>
    <mergeCell ref="Y48:AC48"/>
    <mergeCell ref="AD48:AJ48"/>
    <mergeCell ref="M49:Q49"/>
    <mergeCell ref="R49:X49"/>
    <mergeCell ref="Y49:AC49"/>
    <mergeCell ref="AD49:AJ49"/>
    <mergeCell ref="M52:Q52"/>
    <mergeCell ref="R52:X52"/>
    <mergeCell ref="Y52:AC52"/>
    <mergeCell ref="AD52:AJ52"/>
    <mergeCell ref="AB43:AJ43"/>
    <mergeCell ref="V28:W29"/>
    <mergeCell ref="X28:Z29"/>
    <mergeCell ref="AA28:AB29"/>
    <mergeCell ref="A34:L35"/>
    <mergeCell ref="M34:X35"/>
    <mergeCell ref="Y34:AJ35"/>
    <mergeCell ref="M53:X55"/>
    <mergeCell ref="Y53:AJ53"/>
    <mergeCell ref="Y54:Z54"/>
    <mergeCell ref="M44:X45"/>
    <mergeCell ref="Y44:AJ45"/>
    <mergeCell ref="C46:L46"/>
    <mergeCell ref="M46:AJ47"/>
    <mergeCell ref="AA54:AB54"/>
    <mergeCell ref="AD54:AE54"/>
    <mergeCell ref="AG54:AH54"/>
    <mergeCell ref="AK34:AP35"/>
    <mergeCell ref="A36:B57"/>
    <mergeCell ref="C36:L38"/>
    <mergeCell ref="M36:O36"/>
    <mergeCell ref="P36:X36"/>
    <mergeCell ref="Y36:AA36"/>
    <mergeCell ref="AB36:AJ36"/>
    <mergeCell ref="AK36:AP38"/>
    <mergeCell ref="M37:X38"/>
    <mergeCell ref="Y37:AJ38"/>
    <mergeCell ref="C39:L41"/>
    <mergeCell ref="N39:X39"/>
    <mergeCell ref="Z39:AJ39"/>
    <mergeCell ref="AK39:AP42"/>
    <mergeCell ref="M40:X41"/>
    <mergeCell ref="Y40:AJ41"/>
    <mergeCell ref="C42:L42"/>
    <mergeCell ref="AK43:AP45"/>
    <mergeCell ref="M42:X42"/>
    <mergeCell ref="Y42:AJ42"/>
    <mergeCell ref="C43:L45"/>
    <mergeCell ref="M43:O43"/>
    <mergeCell ref="P43:X43"/>
    <mergeCell ref="Y43:AA43"/>
    <mergeCell ref="B17:AP17"/>
    <mergeCell ref="B18:AP18"/>
    <mergeCell ref="A19:AP19"/>
    <mergeCell ref="A20:B31"/>
    <mergeCell ref="C20:L21"/>
    <mergeCell ref="M20:AP21"/>
    <mergeCell ref="C22:L23"/>
    <mergeCell ref="M22:AP23"/>
    <mergeCell ref="AC28:AE29"/>
    <mergeCell ref="AF28:AG29"/>
    <mergeCell ref="C30:L31"/>
    <mergeCell ref="M30:T31"/>
    <mergeCell ref="W30:X31"/>
    <mergeCell ref="Y30:AE31"/>
    <mergeCell ref="AF30:AG31"/>
    <mergeCell ref="C24:L25"/>
    <mergeCell ref="M24:AP25"/>
    <mergeCell ref="C26:L27"/>
    <mergeCell ref="M26:AP27"/>
    <mergeCell ref="C28:L29"/>
    <mergeCell ref="P28:R29"/>
    <mergeCell ref="S28:U29"/>
    <mergeCell ref="A13:D13"/>
    <mergeCell ref="A8:B10"/>
    <mergeCell ref="C8:D10"/>
    <mergeCell ref="E8:F10"/>
    <mergeCell ref="G8:H10"/>
    <mergeCell ref="I8:J10"/>
    <mergeCell ref="K8:L10"/>
    <mergeCell ref="A15:F15"/>
    <mergeCell ref="B16:AP16"/>
    <mergeCell ref="M2:O2"/>
    <mergeCell ref="Q2:AD4"/>
    <mergeCell ref="M3:O3"/>
    <mergeCell ref="M4:O4"/>
    <mergeCell ref="A6:T7"/>
    <mergeCell ref="U6:AG6"/>
    <mergeCell ref="AH6:AP7"/>
    <mergeCell ref="U7:AG7"/>
    <mergeCell ref="M8:N10"/>
    <mergeCell ref="S9:X9"/>
    <mergeCell ref="S10:X12"/>
    <mergeCell ref="A11:L11"/>
    <mergeCell ref="A12:Q12"/>
  </mergeCells>
  <phoneticPr fontId="3"/>
  <dataValidations count="1">
    <dataValidation type="list" showInputMessage="1" showErrorMessage="1" sqref="P28:R29 JL28:JN29 TH28:TJ29 ADD28:ADF29 AMZ28:ANB29 AWV28:AWX29 BGR28:BGT29 BQN28:BQP29 CAJ28:CAL29 CKF28:CKH29 CUB28:CUD29 DDX28:DDZ29 DNT28:DNV29 DXP28:DXR29 EHL28:EHN29 ERH28:ERJ29 FBD28:FBF29 FKZ28:FLB29 FUV28:FUX29 GER28:GET29 GON28:GOP29 GYJ28:GYL29 HIF28:HIH29 HSB28:HSD29 IBX28:IBZ29 ILT28:ILV29 IVP28:IVR29 JFL28:JFN29 JPH28:JPJ29 JZD28:JZF29 KIZ28:KJB29 KSV28:KSX29 LCR28:LCT29 LMN28:LMP29 LWJ28:LWL29 MGF28:MGH29 MQB28:MQD29 MZX28:MZZ29 NJT28:NJV29 NTP28:NTR29 ODL28:ODN29 ONH28:ONJ29 OXD28:OXF29 PGZ28:PHB29 PQV28:PQX29 QAR28:QAT29 QKN28:QKP29 QUJ28:QUL29 REF28:REH29 ROB28:ROD29 RXX28:RXZ29 SHT28:SHV29 SRP28:SRR29 TBL28:TBN29 TLH28:TLJ29 TVD28:TVF29 UEZ28:UFB29 UOV28:UOX29 UYR28:UYT29 VIN28:VIP29 VSJ28:VSL29 WCF28:WCH29 WMB28:WMD29 WVX28:WVZ29 P65564:R65565 JL65564:JN65565 TH65564:TJ65565 ADD65564:ADF65565 AMZ65564:ANB65565 AWV65564:AWX65565 BGR65564:BGT65565 BQN65564:BQP65565 CAJ65564:CAL65565 CKF65564:CKH65565 CUB65564:CUD65565 DDX65564:DDZ65565 DNT65564:DNV65565 DXP65564:DXR65565 EHL65564:EHN65565 ERH65564:ERJ65565 FBD65564:FBF65565 FKZ65564:FLB65565 FUV65564:FUX65565 GER65564:GET65565 GON65564:GOP65565 GYJ65564:GYL65565 HIF65564:HIH65565 HSB65564:HSD65565 IBX65564:IBZ65565 ILT65564:ILV65565 IVP65564:IVR65565 JFL65564:JFN65565 JPH65564:JPJ65565 JZD65564:JZF65565 KIZ65564:KJB65565 KSV65564:KSX65565 LCR65564:LCT65565 LMN65564:LMP65565 LWJ65564:LWL65565 MGF65564:MGH65565 MQB65564:MQD65565 MZX65564:MZZ65565 NJT65564:NJV65565 NTP65564:NTR65565 ODL65564:ODN65565 ONH65564:ONJ65565 OXD65564:OXF65565 PGZ65564:PHB65565 PQV65564:PQX65565 QAR65564:QAT65565 QKN65564:QKP65565 QUJ65564:QUL65565 REF65564:REH65565 ROB65564:ROD65565 RXX65564:RXZ65565 SHT65564:SHV65565 SRP65564:SRR65565 TBL65564:TBN65565 TLH65564:TLJ65565 TVD65564:TVF65565 UEZ65564:UFB65565 UOV65564:UOX65565 UYR65564:UYT65565 VIN65564:VIP65565 VSJ65564:VSL65565 WCF65564:WCH65565 WMB65564:WMD65565 WVX65564:WVZ65565 P131100:R131101 JL131100:JN131101 TH131100:TJ131101 ADD131100:ADF131101 AMZ131100:ANB131101 AWV131100:AWX131101 BGR131100:BGT131101 BQN131100:BQP131101 CAJ131100:CAL131101 CKF131100:CKH131101 CUB131100:CUD131101 DDX131100:DDZ131101 DNT131100:DNV131101 DXP131100:DXR131101 EHL131100:EHN131101 ERH131100:ERJ131101 FBD131100:FBF131101 FKZ131100:FLB131101 FUV131100:FUX131101 GER131100:GET131101 GON131100:GOP131101 GYJ131100:GYL131101 HIF131100:HIH131101 HSB131100:HSD131101 IBX131100:IBZ131101 ILT131100:ILV131101 IVP131100:IVR131101 JFL131100:JFN131101 JPH131100:JPJ131101 JZD131100:JZF131101 KIZ131100:KJB131101 KSV131100:KSX131101 LCR131100:LCT131101 LMN131100:LMP131101 LWJ131100:LWL131101 MGF131100:MGH131101 MQB131100:MQD131101 MZX131100:MZZ131101 NJT131100:NJV131101 NTP131100:NTR131101 ODL131100:ODN131101 ONH131100:ONJ131101 OXD131100:OXF131101 PGZ131100:PHB131101 PQV131100:PQX131101 QAR131100:QAT131101 QKN131100:QKP131101 QUJ131100:QUL131101 REF131100:REH131101 ROB131100:ROD131101 RXX131100:RXZ131101 SHT131100:SHV131101 SRP131100:SRR131101 TBL131100:TBN131101 TLH131100:TLJ131101 TVD131100:TVF131101 UEZ131100:UFB131101 UOV131100:UOX131101 UYR131100:UYT131101 VIN131100:VIP131101 VSJ131100:VSL131101 WCF131100:WCH131101 WMB131100:WMD131101 WVX131100:WVZ131101 P196636:R196637 JL196636:JN196637 TH196636:TJ196637 ADD196636:ADF196637 AMZ196636:ANB196637 AWV196636:AWX196637 BGR196636:BGT196637 BQN196636:BQP196637 CAJ196636:CAL196637 CKF196636:CKH196637 CUB196636:CUD196637 DDX196636:DDZ196637 DNT196636:DNV196637 DXP196636:DXR196637 EHL196636:EHN196637 ERH196636:ERJ196637 FBD196636:FBF196637 FKZ196636:FLB196637 FUV196636:FUX196637 GER196636:GET196637 GON196636:GOP196637 GYJ196636:GYL196637 HIF196636:HIH196637 HSB196636:HSD196637 IBX196636:IBZ196637 ILT196636:ILV196637 IVP196636:IVR196637 JFL196636:JFN196637 JPH196636:JPJ196637 JZD196636:JZF196637 KIZ196636:KJB196637 KSV196636:KSX196637 LCR196636:LCT196637 LMN196636:LMP196637 LWJ196636:LWL196637 MGF196636:MGH196637 MQB196636:MQD196637 MZX196636:MZZ196637 NJT196636:NJV196637 NTP196636:NTR196637 ODL196636:ODN196637 ONH196636:ONJ196637 OXD196636:OXF196637 PGZ196636:PHB196637 PQV196636:PQX196637 QAR196636:QAT196637 QKN196636:QKP196637 QUJ196636:QUL196637 REF196636:REH196637 ROB196636:ROD196637 RXX196636:RXZ196637 SHT196636:SHV196637 SRP196636:SRR196637 TBL196636:TBN196637 TLH196636:TLJ196637 TVD196636:TVF196637 UEZ196636:UFB196637 UOV196636:UOX196637 UYR196636:UYT196637 VIN196636:VIP196637 VSJ196636:VSL196637 WCF196636:WCH196637 WMB196636:WMD196637 WVX196636:WVZ196637 P262172:R262173 JL262172:JN262173 TH262172:TJ262173 ADD262172:ADF262173 AMZ262172:ANB262173 AWV262172:AWX262173 BGR262172:BGT262173 BQN262172:BQP262173 CAJ262172:CAL262173 CKF262172:CKH262173 CUB262172:CUD262173 DDX262172:DDZ262173 DNT262172:DNV262173 DXP262172:DXR262173 EHL262172:EHN262173 ERH262172:ERJ262173 FBD262172:FBF262173 FKZ262172:FLB262173 FUV262172:FUX262173 GER262172:GET262173 GON262172:GOP262173 GYJ262172:GYL262173 HIF262172:HIH262173 HSB262172:HSD262173 IBX262172:IBZ262173 ILT262172:ILV262173 IVP262172:IVR262173 JFL262172:JFN262173 JPH262172:JPJ262173 JZD262172:JZF262173 KIZ262172:KJB262173 KSV262172:KSX262173 LCR262172:LCT262173 LMN262172:LMP262173 LWJ262172:LWL262173 MGF262172:MGH262173 MQB262172:MQD262173 MZX262172:MZZ262173 NJT262172:NJV262173 NTP262172:NTR262173 ODL262172:ODN262173 ONH262172:ONJ262173 OXD262172:OXF262173 PGZ262172:PHB262173 PQV262172:PQX262173 QAR262172:QAT262173 QKN262172:QKP262173 QUJ262172:QUL262173 REF262172:REH262173 ROB262172:ROD262173 RXX262172:RXZ262173 SHT262172:SHV262173 SRP262172:SRR262173 TBL262172:TBN262173 TLH262172:TLJ262173 TVD262172:TVF262173 UEZ262172:UFB262173 UOV262172:UOX262173 UYR262172:UYT262173 VIN262172:VIP262173 VSJ262172:VSL262173 WCF262172:WCH262173 WMB262172:WMD262173 WVX262172:WVZ262173 P327708:R327709 JL327708:JN327709 TH327708:TJ327709 ADD327708:ADF327709 AMZ327708:ANB327709 AWV327708:AWX327709 BGR327708:BGT327709 BQN327708:BQP327709 CAJ327708:CAL327709 CKF327708:CKH327709 CUB327708:CUD327709 DDX327708:DDZ327709 DNT327708:DNV327709 DXP327708:DXR327709 EHL327708:EHN327709 ERH327708:ERJ327709 FBD327708:FBF327709 FKZ327708:FLB327709 FUV327708:FUX327709 GER327708:GET327709 GON327708:GOP327709 GYJ327708:GYL327709 HIF327708:HIH327709 HSB327708:HSD327709 IBX327708:IBZ327709 ILT327708:ILV327709 IVP327708:IVR327709 JFL327708:JFN327709 JPH327708:JPJ327709 JZD327708:JZF327709 KIZ327708:KJB327709 KSV327708:KSX327709 LCR327708:LCT327709 LMN327708:LMP327709 LWJ327708:LWL327709 MGF327708:MGH327709 MQB327708:MQD327709 MZX327708:MZZ327709 NJT327708:NJV327709 NTP327708:NTR327709 ODL327708:ODN327709 ONH327708:ONJ327709 OXD327708:OXF327709 PGZ327708:PHB327709 PQV327708:PQX327709 QAR327708:QAT327709 QKN327708:QKP327709 QUJ327708:QUL327709 REF327708:REH327709 ROB327708:ROD327709 RXX327708:RXZ327709 SHT327708:SHV327709 SRP327708:SRR327709 TBL327708:TBN327709 TLH327708:TLJ327709 TVD327708:TVF327709 UEZ327708:UFB327709 UOV327708:UOX327709 UYR327708:UYT327709 VIN327708:VIP327709 VSJ327708:VSL327709 WCF327708:WCH327709 WMB327708:WMD327709 WVX327708:WVZ327709 P393244:R393245 JL393244:JN393245 TH393244:TJ393245 ADD393244:ADF393245 AMZ393244:ANB393245 AWV393244:AWX393245 BGR393244:BGT393245 BQN393244:BQP393245 CAJ393244:CAL393245 CKF393244:CKH393245 CUB393244:CUD393245 DDX393244:DDZ393245 DNT393244:DNV393245 DXP393244:DXR393245 EHL393244:EHN393245 ERH393244:ERJ393245 FBD393244:FBF393245 FKZ393244:FLB393245 FUV393244:FUX393245 GER393244:GET393245 GON393244:GOP393245 GYJ393244:GYL393245 HIF393244:HIH393245 HSB393244:HSD393245 IBX393244:IBZ393245 ILT393244:ILV393245 IVP393244:IVR393245 JFL393244:JFN393245 JPH393244:JPJ393245 JZD393244:JZF393245 KIZ393244:KJB393245 KSV393244:KSX393245 LCR393244:LCT393245 LMN393244:LMP393245 LWJ393244:LWL393245 MGF393244:MGH393245 MQB393244:MQD393245 MZX393244:MZZ393245 NJT393244:NJV393245 NTP393244:NTR393245 ODL393244:ODN393245 ONH393244:ONJ393245 OXD393244:OXF393245 PGZ393244:PHB393245 PQV393244:PQX393245 QAR393244:QAT393245 QKN393244:QKP393245 QUJ393244:QUL393245 REF393244:REH393245 ROB393244:ROD393245 RXX393244:RXZ393245 SHT393244:SHV393245 SRP393244:SRR393245 TBL393244:TBN393245 TLH393244:TLJ393245 TVD393244:TVF393245 UEZ393244:UFB393245 UOV393244:UOX393245 UYR393244:UYT393245 VIN393244:VIP393245 VSJ393244:VSL393245 WCF393244:WCH393245 WMB393244:WMD393245 WVX393244:WVZ393245 P458780:R458781 JL458780:JN458781 TH458780:TJ458781 ADD458780:ADF458781 AMZ458780:ANB458781 AWV458780:AWX458781 BGR458780:BGT458781 BQN458780:BQP458781 CAJ458780:CAL458781 CKF458780:CKH458781 CUB458780:CUD458781 DDX458780:DDZ458781 DNT458780:DNV458781 DXP458780:DXR458781 EHL458780:EHN458781 ERH458780:ERJ458781 FBD458780:FBF458781 FKZ458780:FLB458781 FUV458780:FUX458781 GER458780:GET458781 GON458780:GOP458781 GYJ458780:GYL458781 HIF458780:HIH458781 HSB458780:HSD458781 IBX458780:IBZ458781 ILT458780:ILV458781 IVP458780:IVR458781 JFL458780:JFN458781 JPH458780:JPJ458781 JZD458780:JZF458781 KIZ458780:KJB458781 KSV458780:KSX458781 LCR458780:LCT458781 LMN458780:LMP458781 LWJ458780:LWL458781 MGF458780:MGH458781 MQB458780:MQD458781 MZX458780:MZZ458781 NJT458780:NJV458781 NTP458780:NTR458781 ODL458780:ODN458781 ONH458780:ONJ458781 OXD458780:OXF458781 PGZ458780:PHB458781 PQV458780:PQX458781 QAR458780:QAT458781 QKN458780:QKP458781 QUJ458780:QUL458781 REF458780:REH458781 ROB458780:ROD458781 RXX458780:RXZ458781 SHT458780:SHV458781 SRP458780:SRR458781 TBL458780:TBN458781 TLH458780:TLJ458781 TVD458780:TVF458781 UEZ458780:UFB458781 UOV458780:UOX458781 UYR458780:UYT458781 VIN458780:VIP458781 VSJ458780:VSL458781 WCF458780:WCH458781 WMB458780:WMD458781 WVX458780:WVZ458781 P524316:R524317 JL524316:JN524317 TH524316:TJ524317 ADD524316:ADF524317 AMZ524316:ANB524317 AWV524316:AWX524317 BGR524316:BGT524317 BQN524316:BQP524317 CAJ524316:CAL524317 CKF524316:CKH524317 CUB524316:CUD524317 DDX524316:DDZ524317 DNT524316:DNV524317 DXP524316:DXR524317 EHL524316:EHN524317 ERH524316:ERJ524317 FBD524316:FBF524317 FKZ524316:FLB524317 FUV524316:FUX524317 GER524316:GET524317 GON524316:GOP524317 GYJ524316:GYL524317 HIF524316:HIH524317 HSB524316:HSD524317 IBX524316:IBZ524317 ILT524316:ILV524317 IVP524316:IVR524317 JFL524316:JFN524317 JPH524316:JPJ524317 JZD524316:JZF524317 KIZ524316:KJB524317 KSV524316:KSX524317 LCR524316:LCT524317 LMN524316:LMP524317 LWJ524316:LWL524317 MGF524316:MGH524317 MQB524316:MQD524317 MZX524316:MZZ524317 NJT524316:NJV524317 NTP524316:NTR524317 ODL524316:ODN524317 ONH524316:ONJ524317 OXD524316:OXF524317 PGZ524316:PHB524317 PQV524316:PQX524317 QAR524316:QAT524317 QKN524316:QKP524317 QUJ524316:QUL524317 REF524316:REH524317 ROB524316:ROD524317 RXX524316:RXZ524317 SHT524316:SHV524317 SRP524316:SRR524317 TBL524316:TBN524317 TLH524316:TLJ524317 TVD524316:TVF524317 UEZ524316:UFB524317 UOV524316:UOX524317 UYR524316:UYT524317 VIN524316:VIP524317 VSJ524316:VSL524317 WCF524316:WCH524317 WMB524316:WMD524317 WVX524316:WVZ524317 P589852:R589853 JL589852:JN589853 TH589852:TJ589853 ADD589852:ADF589853 AMZ589852:ANB589853 AWV589852:AWX589853 BGR589852:BGT589853 BQN589852:BQP589853 CAJ589852:CAL589853 CKF589852:CKH589853 CUB589852:CUD589853 DDX589852:DDZ589853 DNT589852:DNV589853 DXP589852:DXR589853 EHL589852:EHN589853 ERH589852:ERJ589853 FBD589852:FBF589853 FKZ589852:FLB589853 FUV589852:FUX589853 GER589852:GET589853 GON589852:GOP589853 GYJ589852:GYL589853 HIF589852:HIH589853 HSB589852:HSD589853 IBX589852:IBZ589853 ILT589852:ILV589853 IVP589852:IVR589853 JFL589852:JFN589853 JPH589852:JPJ589853 JZD589852:JZF589853 KIZ589852:KJB589853 KSV589852:KSX589853 LCR589852:LCT589853 LMN589852:LMP589853 LWJ589852:LWL589853 MGF589852:MGH589853 MQB589852:MQD589853 MZX589852:MZZ589853 NJT589852:NJV589853 NTP589852:NTR589853 ODL589852:ODN589853 ONH589852:ONJ589853 OXD589852:OXF589853 PGZ589852:PHB589853 PQV589852:PQX589853 QAR589852:QAT589853 QKN589852:QKP589853 QUJ589852:QUL589853 REF589852:REH589853 ROB589852:ROD589853 RXX589852:RXZ589853 SHT589852:SHV589853 SRP589852:SRR589853 TBL589852:TBN589853 TLH589852:TLJ589853 TVD589852:TVF589853 UEZ589852:UFB589853 UOV589852:UOX589853 UYR589852:UYT589853 VIN589852:VIP589853 VSJ589852:VSL589853 WCF589852:WCH589853 WMB589852:WMD589853 WVX589852:WVZ589853 P655388:R655389 JL655388:JN655389 TH655388:TJ655389 ADD655388:ADF655389 AMZ655388:ANB655389 AWV655388:AWX655389 BGR655388:BGT655389 BQN655388:BQP655389 CAJ655388:CAL655389 CKF655388:CKH655389 CUB655388:CUD655389 DDX655388:DDZ655389 DNT655388:DNV655389 DXP655388:DXR655389 EHL655388:EHN655389 ERH655388:ERJ655389 FBD655388:FBF655389 FKZ655388:FLB655389 FUV655388:FUX655389 GER655388:GET655389 GON655388:GOP655389 GYJ655388:GYL655389 HIF655388:HIH655389 HSB655388:HSD655389 IBX655388:IBZ655389 ILT655388:ILV655389 IVP655388:IVR655389 JFL655388:JFN655389 JPH655388:JPJ655389 JZD655388:JZF655389 KIZ655388:KJB655389 KSV655388:KSX655389 LCR655388:LCT655389 LMN655388:LMP655389 LWJ655388:LWL655389 MGF655388:MGH655389 MQB655388:MQD655389 MZX655388:MZZ655389 NJT655388:NJV655389 NTP655388:NTR655389 ODL655388:ODN655389 ONH655388:ONJ655389 OXD655388:OXF655389 PGZ655388:PHB655389 PQV655388:PQX655389 QAR655388:QAT655389 QKN655388:QKP655389 QUJ655388:QUL655389 REF655388:REH655389 ROB655388:ROD655389 RXX655388:RXZ655389 SHT655388:SHV655389 SRP655388:SRR655389 TBL655388:TBN655389 TLH655388:TLJ655389 TVD655388:TVF655389 UEZ655388:UFB655389 UOV655388:UOX655389 UYR655388:UYT655389 VIN655388:VIP655389 VSJ655388:VSL655389 WCF655388:WCH655389 WMB655388:WMD655389 WVX655388:WVZ655389 P720924:R720925 JL720924:JN720925 TH720924:TJ720925 ADD720924:ADF720925 AMZ720924:ANB720925 AWV720924:AWX720925 BGR720924:BGT720925 BQN720924:BQP720925 CAJ720924:CAL720925 CKF720924:CKH720925 CUB720924:CUD720925 DDX720924:DDZ720925 DNT720924:DNV720925 DXP720924:DXR720925 EHL720924:EHN720925 ERH720924:ERJ720925 FBD720924:FBF720925 FKZ720924:FLB720925 FUV720924:FUX720925 GER720924:GET720925 GON720924:GOP720925 GYJ720924:GYL720925 HIF720924:HIH720925 HSB720924:HSD720925 IBX720924:IBZ720925 ILT720924:ILV720925 IVP720924:IVR720925 JFL720924:JFN720925 JPH720924:JPJ720925 JZD720924:JZF720925 KIZ720924:KJB720925 KSV720924:KSX720925 LCR720924:LCT720925 LMN720924:LMP720925 LWJ720924:LWL720925 MGF720924:MGH720925 MQB720924:MQD720925 MZX720924:MZZ720925 NJT720924:NJV720925 NTP720924:NTR720925 ODL720924:ODN720925 ONH720924:ONJ720925 OXD720924:OXF720925 PGZ720924:PHB720925 PQV720924:PQX720925 QAR720924:QAT720925 QKN720924:QKP720925 QUJ720924:QUL720925 REF720924:REH720925 ROB720924:ROD720925 RXX720924:RXZ720925 SHT720924:SHV720925 SRP720924:SRR720925 TBL720924:TBN720925 TLH720924:TLJ720925 TVD720924:TVF720925 UEZ720924:UFB720925 UOV720924:UOX720925 UYR720924:UYT720925 VIN720924:VIP720925 VSJ720924:VSL720925 WCF720924:WCH720925 WMB720924:WMD720925 WVX720924:WVZ720925 P786460:R786461 JL786460:JN786461 TH786460:TJ786461 ADD786460:ADF786461 AMZ786460:ANB786461 AWV786460:AWX786461 BGR786460:BGT786461 BQN786460:BQP786461 CAJ786460:CAL786461 CKF786460:CKH786461 CUB786460:CUD786461 DDX786460:DDZ786461 DNT786460:DNV786461 DXP786460:DXR786461 EHL786460:EHN786461 ERH786460:ERJ786461 FBD786460:FBF786461 FKZ786460:FLB786461 FUV786460:FUX786461 GER786460:GET786461 GON786460:GOP786461 GYJ786460:GYL786461 HIF786460:HIH786461 HSB786460:HSD786461 IBX786460:IBZ786461 ILT786460:ILV786461 IVP786460:IVR786461 JFL786460:JFN786461 JPH786460:JPJ786461 JZD786460:JZF786461 KIZ786460:KJB786461 KSV786460:KSX786461 LCR786460:LCT786461 LMN786460:LMP786461 LWJ786460:LWL786461 MGF786460:MGH786461 MQB786460:MQD786461 MZX786460:MZZ786461 NJT786460:NJV786461 NTP786460:NTR786461 ODL786460:ODN786461 ONH786460:ONJ786461 OXD786460:OXF786461 PGZ786460:PHB786461 PQV786460:PQX786461 QAR786460:QAT786461 QKN786460:QKP786461 QUJ786460:QUL786461 REF786460:REH786461 ROB786460:ROD786461 RXX786460:RXZ786461 SHT786460:SHV786461 SRP786460:SRR786461 TBL786460:TBN786461 TLH786460:TLJ786461 TVD786460:TVF786461 UEZ786460:UFB786461 UOV786460:UOX786461 UYR786460:UYT786461 VIN786460:VIP786461 VSJ786460:VSL786461 WCF786460:WCH786461 WMB786460:WMD786461 WVX786460:WVZ786461 P851996:R851997 JL851996:JN851997 TH851996:TJ851997 ADD851996:ADF851997 AMZ851996:ANB851997 AWV851996:AWX851997 BGR851996:BGT851997 BQN851996:BQP851997 CAJ851996:CAL851997 CKF851996:CKH851997 CUB851996:CUD851997 DDX851996:DDZ851997 DNT851996:DNV851997 DXP851996:DXR851997 EHL851996:EHN851997 ERH851996:ERJ851997 FBD851996:FBF851997 FKZ851996:FLB851997 FUV851996:FUX851997 GER851996:GET851997 GON851996:GOP851997 GYJ851996:GYL851997 HIF851996:HIH851997 HSB851996:HSD851997 IBX851996:IBZ851997 ILT851996:ILV851997 IVP851996:IVR851997 JFL851996:JFN851997 JPH851996:JPJ851997 JZD851996:JZF851997 KIZ851996:KJB851997 KSV851996:KSX851997 LCR851996:LCT851997 LMN851996:LMP851997 LWJ851996:LWL851997 MGF851996:MGH851997 MQB851996:MQD851997 MZX851996:MZZ851997 NJT851996:NJV851997 NTP851996:NTR851997 ODL851996:ODN851997 ONH851996:ONJ851997 OXD851996:OXF851997 PGZ851996:PHB851997 PQV851996:PQX851997 QAR851996:QAT851997 QKN851996:QKP851997 QUJ851996:QUL851997 REF851996:REH851997 ROB851996:ROD851997 RXX851996:RXZ851997 SHT851996:SHV851997 SRP851996:SRR851997 TBL851996:TBN851997 TLH851996:TLJ851997 TVD851996:TVF851997 UEZ851996:UFB851997 UOV851996:UOX851997 UYR851996:UYT851997 VIN851996:VIP851997 VSJ851996:VSL851997 WCF851996:WCH851997 WMB851996:WMD851997 WVX851996:WVZ851997 P917532:R917533 JL917532:JN917533 TH917532:TJ917533 ADD917532:ADF917533 AMZ917532:ANB917533 AWV917532:AWX917533 BGR917532:BGT917533 BQN917532:BQP917533 CAJ917532:CAL917533 CKF917532:CKH917533 CUB917532:CUD917533 DDX917532:DDZ917533 DNT917532:DNV917533 DXP917532:DXR917533 EHL917532:EHN917533 ERH917532:ERJ917533 FBD917532:FBF917533 FKZ917532:FLB917533 FUV917532:FUX917533 GER917532:GET917533 GON917532:GOP917533 GYJ917532:GYL917533 HIF917532:HIH917533 HSB917532:HSD917533 IBX917532:IBZ917533 ILT917532:ILV917533 IVP917532:IVR917533 JFL917532:JFN917533 JPH917532:JPJ917533 JZD917532:JZF917533 KIZ917532:KJB917533 KSV917532:KSX917533 LCR917532:LCT917533 LMN917532:LMP917533 LWJ917532:LWL917533 MGF917532:MGH917533 MQB917532:MQD917533 MZX917532:MZZ917533 NJT917532:NJV917533 NTP917532:NTR917533 ODL917532:ODN917533 ONH917532:ONJ917533 OXD917532:OXF917533 PGZ917532:PHB917533 PQV917532:PQX917533 QAR917532:QAT917533 QKN917532:QKP917533 QUJ917532:QUL917533 REF917532:REH917533 ROB917532:ROD917533 RXX917532:RXZ917533 SHT917532:SHV917533 SRP917532:SRR917533 TBL917532:TBN917533 TLH917532:TLJ917533 TVD917532:TVF917533 UEZ917532:UFB917533 UOV917532:UOX917533 UYR917532:UYT917533 VIN917532:VIP917533 VSJ917532:VSL917533 WCF917532:WCH917533 WMB917532:WMD917533 WVX917532:WVZ917533 P983068:R983069 JL983068:JN983069 TH983068:TJ983069 ADD983068:ADF983069 AMZ983068:ANB983069 AWV983068:AWX983069 BGR983068:BGT983069 BQN983068:BQP983069 CAJ983068:CAL983069 CKF983068:CKH983069 CUB983068:CUD983069 DDX983068:DDZ983069 DNT983068:DNV983069 DXP983068:DXR983069 EHL983068:EHN983069 ERH983068:ERJ983069 FBD983068:FBF983069 FKZ983068:FLB983069 FUV983068:FUX983069 GER983068:GET983069 GON983068:GOP983069 GYJ983068:GYL983069 HIF983068:HIH983069 HSB983068:HSD983069 IBX983068:IBZ983069 ILT983068:ILV983069 IVP983068:IVR983069 JFL983068:JFN983069 JPH983068:JPJ983069 JZD983068:JZF983069 KIZ983068:KJB983069 KSV983068:KSX983069 LCR983068:LCT983069 LMN983068:LMP983069 LWJ983068:LWL983069 MGF983068:MGH983069 MQB983068:MQD983069 MZX983068:MZZ983069 NJT983068:NJV983069 NTP983068:NTR983069 ODL983068:ODN983069 ONH983068:ONJ983069 OXD983068:OXF983069 PGZ983068:PHB983069 PQV983068:PQX983069 QAR983068:QAT983069 QKN983068:QKP983069 QUJ983068:QUL983069 REF983068:REH983069 ROB983068:ROD983069 RXX983068:RXZ983069 SHT983068:SHV983069 SRP983068:SRR983069 TBL983068:TBN983069 TLH983068:TLJ983069 TVD983068:TVF983069 UEZ983068:UFB983069 UOV983068:UOX983069 UYR983068:UYT983069 VIN983068:VIP983069 VSJ983068:VSL983069 WCF983068:WCH983069 WMB983068:WMD983069 WVX983068:WVZ983069" xr:uid="{4AA0F18E-C613-4D62-ABE7-261B70E211AA}">
      <formula1>"平成,令和,"</formula1>
    </dataValidation>
  </dataValidations>
  <printOptions horizontalCentered="1" verticalCentered="1"/>
  <pageMargins left="0.82677165354330717" right="0.51181102362204722" top="0.19685039370078741" bottom="0.27559055118110237"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65764-899F-4E13-BF9A-14F1C3661BB5}">
  <sheetPr>
    <tabColor theme="0"/>
  </sheetPr>
  <dimension ref="A1:AQ64"/>
  <sheetViews>
    <sheetView view="pageBreakPreview" topLeftCell="A7" zoomScaleNormal="100" zoomScaleSheetLayoutView="100" workbookViewId="0">
      <selection activeCell="H32" sqref="H32:M34"/>
    </sheetView>
  </sheetViews>
  <sheetFormatPr defaultColWidth="2.21875" defaultRowHeight="13.2" x14ac:dyDescent="0.2"/>
  <cols>
    <col min="1" max="2" width="2.21875" style="13" customWidth="1"/>
    <col min="3" max="16384" width="2.21875" style="13"/>
  </cols>
  <sheetData>
    <row r="1" spans="1:43" x14ac:dyDescent="0.2">
      <c r="A1" s="44"/>
      <c r="B1" s="347" t="s">
        <v>59</v>
      </c>
      <c r="C1" s="347"/>
      <c r="D1" s="347"/>
      <c r="E1" s="347"/>
      <c r="F1" s="347"/>
      <c r="G1" s="348" t="s">
        <v>60</v>
      </c>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9"/>
      <c r="AN1" s="349"/>
      <c r="AO1" s="349"/>
      <c r="AP1" s="349"/>
      <c r="AQ1" s="349"/>
    </row>
    <row r="2" spans="1:43" ht="15" customHeight="1" x14ac:dyDescent="0.2">
      <c r="A2" s="44"/>
      <c r="B2" s="347"/>
      <c r="C2" s="347"/>
      <c r="D2" s="347"/>
      <c r="E2" s="347"/>
      <c r="F2" s="347"/>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9"/>
      <c r="AN2" s="349"/>
      <c r="AO2" s="349"/>
      <c r="AP2" s="349"/>
      <c r="AQ2" s="349"/>
    </row>
    <row r="3" spans="1:43" ht="15" customHeight="1" x14ac:dyDescent="0.2">
      <c r="A3" s="44"/>
      <c r="B3" s="350" t="s">
        <v>61</v>
      </c>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row>
    <row r="4" spans="1:43" ht="15" customHeight="1" x14ac:dyDescent="0.2">
      <c r="A4" s="44"/>
      <c r="B4" s="45">
        <v>1</v>
      </c>
      <c r="C4" s="351" t="s">
        <v>62</v>
      </c>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row>
    <row r="5" spans="1:43" x14ac:dyDescent="0.2">
      <c r="A5" s="44"/>
      <c r="B5" s="45"/>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row>
    <row r="6" spans="1:43" ht="13.5" customHeight="1" x14ac:dyDescent="0.2">
      <c r="A6" s="44"/>
      <c r="B6" s="45">
        <v>2</v>
      </c>
      <c r="C6" s="351" t="s">
        <v>63</v>
      </c>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row>
    <row r="7" spans="1:43" x14ac:dyDescent="0.2">
      <c r="A7" s="44"/>
      <c r="B7" s="45"/>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row>
    <row r="8" spans="1:43" ht="22.95" customHeight="1" x14ac:dyDescent="0.2">
      <c r="A8" s="44"/>
      <c r="B8" s="352" t="s">
        <v>64</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row>
    <row r="9" spans="1:43" ht="15" customHeight="1" x14ac:dyDescent="0.2">
      <c r="A9" s="44"/>
      <c r="B9" s="353" t="s">
        <v>48</v>
      </c>
      <c r="C9" s="354"/>
      <c r="D9" s="354"/>
      <c r="E9" s="354"/>
      <c r="F9" s="354"/>
      <c r="G9" s="355"/>
      <c r="H9" s="359" t="s">
        <v>65</v>
      </c>
      <c r="I9" s="360"/>
      <c r="J9" s="360"/>
      <c r="K9" s="360"/>
      <c r="L9" s="360"/>
      <c r="M9" s="361"/>
      <c r="N9" s="368" t="s">
        <v>66</v>
      </c>
      <c r="O9" s="368"/>
      <c r="P9" s="368"/>
      <c r="Q9" s="368"/>
      <c r="R9" s="369"/>
      <c r="S9" s="368"/>
      <c r="T9" s="368" t="s">
        <v>67</v>
      </c>
      <c r="U9" s="368"/>
      <c r="V9" s="368"/>
      <c r="W9" s="368"/>
      <c r="X9" s="368"/>
      <c r="Y9" s="368"/>
      <c r="Z9" s="368" t="s">
        <v>68</v>
      </c>
      <c r="AA9" s="368"/>
      <c r="AB9" s="368"/>
      <c r="AC9" s="368"/>
      <c r="AD9" s="368"/>
      <c r="AE9" s="368"/>
      <c r="AF9" s="368" t="s">
        <v>69</v>
      </c>
      <c r="AG9" s="368"/>
      <c r="AH9" s="368"/>
      <c r="AI9" s="368"/>
      <c r="AJ9" s="368"/>
      <c r="AK9" s="368"/>
      <c r="AL9" s="359" t="s">
        <v>70</v>
      </c>
      <c r="AM9" s="360"/>
      <c r="AN9" s="360"/>
      <c r="AO9" s="360"/>
      <c r="AP9" s="360"/>
      <c r="AQ9" s="361"/>
    </row>
    <row r="10" spans="1:43" ht="15" customHeight="1" x14ac:dyDescent="0.2">
      <c r="A10" s="44"/>
      <c r="B10" s="356"/>
      <c r="C10" s="357"/>
      <c r="D10" s="357"/>
      <c r="E10" s="357"/>
      <c r="F10" s="357"/>
      <c r="G10" s="358"/>
      <c r="H10" s="362"/>
      <c r="I10" s="363"/>
      <c r="J10" s="363"/>
      <c r="K10" s="363"/>
      <c r="L10" s="363"/>
      <c r="M10" s="364"/>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2"/>
      <c r="AM10" s="363"/>
      <c r="AN10" s="363"/>
      <c r="AO10" s="363"/>
      <c r="AP10" s="363"/>
      <c r="AQ10" s="364"/>
    </row>
    <row r="11" spans="1:43" ht="15" customHeight="1" x14ac:dyDescent="0.2">
      <c r="A11" s="44"/>
      <c r="B11" s="370" t="s">
        <v>71</v>
      </c>
      <c r="C11" s="371"/>
      <c r="D11" s="371"/>
      <c r="E11" s="371"/>
      <c r="F11" s="371"/>
      <c r="G11" s="372"/>
      <c r="H11" s="362"/>
      <c r="I11" s="363"/>
      <c r="J11" s="363"/>
      <c r="K11" s="363"/>
      <c r="L11" s="363"/>
      <c r="M11" s="364"/>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2"/>
      <c r="AM11" s="363"/>
      <c r="AN11" s="363"/>
      <c r="AO11" s="363"/>
      <c r="AP11" s="363"/>
      <c r="AQ11" s="364"/>
    </row>
    <row r="12" spans="1:43" ht="15" customHeight="1" x14ac:dyDescent="0.2">
      <c r="A12" s="44"/>
      <c r="B12" s="370"/>
      <c r="C12" s="371"/>
      <c r="D12" s="371"/>
      <c r="E12" s="371"/>
      <c r="F12" s="371"/>
      <c r="G12" s="372"/>
      <c r="H12" s="362"/>
      <c r="I12" s="363"/>
      <c r="J12" s="363"/>
      <c r="K12" s="363"/>
      <c r="L12" s="363"/>
      <c r="M12" s="364"/>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2"/>
      <c r="AM12" s="363"/>
      <c r="AN12" s="363"/>
      <c r="AO12" s="363"/>
      <c r="AP12" s="363"/>
      <c r="AQ12" s="364"/>
    </row>
    <row r="13" spans="1:43" ht="15" customHeight="1" x14ac:dyDescent="0.2">
      <c r="A13" s="44"/>
      <c r="B13" s="373"/>
      <c r="C13" s="374"/>
      <c r="D13" s="374"/>
      <c r="E13" s="374"/>
      <c r="F13" s="374"/>
      <c r="G13" s="375"/>
      <c r="H13" s="365"/>
      <c r="I13" s="366"/>
      <c r="J13" s="366"/>
      <c r="K13" s="366"/>
      <c r="L13" s="366"/>
      <c r="M13" s="367"/>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5"/>
      <c r="AM13" s="366"/>
      <c r="AN13" s="366"/>
      <c r="AO13" s="366"/>
      <c r="AP13" s="366"/>
      <c r="AQ13" s="367"/>
    </row>
    <row r="14" spans="1:43" x14ac:dyDescent="0.2">
      <c r="A14" s="44"/>
      <c r="B14" s="406"/>
      <c r="C14" s="407"/>
      <c r="D14" s="407"/>
      <c r="E14" s="407"/>
      <c r="F14" s="407"/>
      <c r="G14" s="408"/>
      <c r="H14" s="377"/>
      <c r="I14" s="377"/>
      <c r="J14" s="377"/>
      <c r="K14" s="377"/>
      <c r="L14" s="377"/>
      <c r="M14" s="377"/>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376"/>
      <c r="AM14" s="377"/>
      <c r="AN14" s="377"/>
      <c r="AO14" s="377"/>
      <c r="AP14" s="377"/>
      <c r="AQ14" s="377"/>
    </row>
    <row r="15" spans="1:43" x14ac:dyDescent="0.2">
      <c r="A15" s="44"/>
      <c r="B15" s="379"/>
      <c r="C15" s="380"/>
      <c r="D15" s="380"/>
      <c r="E15" s="380"/>
      <c r="F15" s="380"/>
      <c r="G15" s="381"/>
      <c r="H15" s="377"/>
      <c r="I15" s="377"/>
      <c r="J15" s="377"/>
      <c r="K15" s="377"/>
      <c r="L15" s="377"/>
      <c r="M15" s="377"/>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377"/>
      <c r="AM15" s="377"/>
      <c r="AN15" s="377"/>
      <c r="AO15" s="377"/>
      <c r="AP15" s="377"/>
      <c r="AQ15" s="377"/>
    </row>
    <row r="16" spans="1:43" x14ac:dyDescent="0.2">
      <c r="A16" s="44"/>
      <c r="B16" s="382"/>
      <c r="C16" s="383"/>
      <c r="D16" s="383"/>
      <c r="E16" s="383"/>
      <c r="F16" s="383"/>
      <c r="G16" s="384"/>
      <c r="H16" s="378"/>
      <c r="I16" s="378"/>
      <c r="J16" s="378"/>
      <c r="K16" s="378"/>
      <c r="L16" s="378"/>
      <c r="M16" s="378"/>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378"/>
      <c r="AM16" s="378"/>
      <c r="AN16" s="378"/>
      <c r="AO16" s="378"/>
      <c r="AP16" s="378"/>
      <c r="AQ16" s="378"/>
    </row>
    <row r="17" spans="1:43" x14ac:dyDescent="0.2">
      <c r="A17" s="44"/>
      <c r="B17" s="385"/>
      <c r="C17" s="386"/>
      <c r="D17" s="386"/>
      <c r="E17" s="386"/>
      <c r="F17" s="386"/>
      <c r="G17" s="387"/>
      <c r="H17" s="388"/>
      <c r="I17" s="388"/>
      <c r="J17" s="388"/>
      <c r="K17" s="388"/>
      <c r="L17" s="388"/>
      <c r="M17" s="388"/>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1"/>
      <c r="AM17" s="392"/>
      <c r="AN17" s="392"/>
      <c r="AO17" s="392"/>
      <c r="AP17" s="392"/>
      <c r="AQ17" s="393"/>
    </row>
    <row r="18" spans="1:43" x14ac:dyDescent="0.2">
      <c r="A18" s="44"/>
      <c r="B18" s="400"/>
      <c r="C18" s="401"/>
      <c r="D18" s="401"/>
      <c r="E18" s="401"/>
      <c r="F18" s="401"/>
      <c r="G18" s="402"/>
      <c r="H18" s="377"/>
      <c r="I18" s="377"/>
      <c r="J18" s="377"/>
      <c r="K18" s="377"/>
      <c r="L18" s="377"/>
      <c r="M18" s="377"/>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4"/>
      <c r="AM18" s="395"/>
      <c r="AN18" s="395"/>
      <c r="AO18" s="395"/>
      <c r="AP18" s="395"/>
      <c r="AQ18" s="396"/>
    </row>
    <row r="19" spans="1:43" x14ac:dyDescent="0.2">
      <c r="A19" s="44"/>
      <c r="B19" s="403"/>
      <c r="C19" s="404"/>
      <c r="D19" s="404"/>
      <c r="E19" s="404"/>
      <c r="F19" s="404"/>
      <c r="G19" s="405"/>
      <c r="H19" s="389"/>
      <c r="I19" s="389"/>
      <c r="J19" s="389"/>
      <c r="K19" s="389"/>
      <c r="L19" s="389"/>
      <c r="M19" s="389"/>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7"/>
      <c r="AM19" s="398"/>
      <c r="AN19" s="398"/>
      <c r="AO19" s="398"/>
      <c r="AP19" s="398"/>
      <c r="AQ19" s="399"/>
    </row>
    <row r="20" spans="1:43" x14ac:dyDescent="0.2">
      <c r="A20" s="44"/>
      <c r="B20" s="385"/>
      <c r="C20" s="386"/>
      <c r="D20" s="386"/>
      <c r="E20" s="386"/>
      <c r="F20" s="386"/>
      <c r="G20" s="387"/>
      <c r="H20" s="388"/>
      <c r="I20" s="388"/>
      <c r="J20" s="388"/>
      <c r="K20" s="388"/>
      <c r="L20" s="388"/>
      <c r="M20" s="388"/>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1"/>
      <c r="AM20" s="392"/>
      <c r="AN20" s="392"/>
      <c r="AO20" s="392"/>
      <c r="AP20" s="392"/>
      <c r="AQ20" s="393"/>
    </row>
    <row r="21" spans="1:43" x14ac:dyDescent="0.2">
      <c r="A21" s="44"/>
      <c r="B21" s="400"/>
      <c r="C21" s="401"/>
      <c r="D21" s="401"/>
      <c r="E21" s="401"/>
      <c r="F21" s="401"/>
      <c r="G21" s="402"/>
      <c r="H21" s="377"/>
      <c r="I21" s="377"/>
      <c r="J21" s="377"/>
      <c r="K21" s="377"/>
      <c r="L21" s="377"/>
      <c r="M21" s="377"/>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4"/>
      <c r="AM21" s="395"/>
      <c r="AN21" s="395"/>
      <c r="AO21" s="395"/>
      <c r="AP21" s="395"/>
      <c r="AQ21" s="396"/>
    </row>
    <row r="22" spans="1:43" x14ac:dyDescent="0.2">
      <c r="A22" s="44"/>
      <c r="B22" s="403"/>
      <c r="C22" s="404"/>
      <c r="D22" s="404"/>
      <c r="E22" s="404"/>
      <c r="F22" s="404"/>
      <c r="G22" s="405"/>
      <c r="H22" s="389"/>
      <c r="I22" s="389"/>
      <c r="J22" s="389"/>
      <c r="K22" s="389"/>
      <c r="L22" s="389"/>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7"/>
      <c r="AM22" s="398"/>
      <c r="AN22" s="398"/>
      <c r="AO22" s="398"/>
      <c r="AP22" s="398"/>
      <c r="AQ22" s="399"/>
    </row>
    <row r="23" spans="1:43" x14ac:dyDescent="0.2">
      <c r="A23" s="44"/>
      <c r="B23" s="385"/>
      <c r="C23" s="386"/>
      <c r="D23" s="386"/>
      <c r="E23" s="386"/>
      <c r="F23" s="386"/>
      <c r="G23" s="387"/>
      <c r="H23" s="388"/>
      <c r="I23" s="388"/>
      <c r="J23" s="388"/>
      <c r="K23" s="388"/>
      <c r="L23" s="388"/>
      <c r="M23" s="388"/>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1"/>
      <c r="AM23" s="392"/>
      <c r="AN23" s="392"/>
      <c r="AO23" s="392"/>
      <c r="AP23" s="392"/>
      <c r="AQ23" s="393"/>
    </row>
    <row r="24" spans="1:43" x14ac:dyDescent="0.2">
      <c r="A24" s="44"/>
      <c r="B24" s="400"/>
      <c r="C24" s="401"/>
      <c r="D24" s="401"/>
      <c r="E24" s="401"/>
      <c r="F24" s="401"/>
      <c r="G24" s="402"/>
      <c r="H24" s="377"/>
      <c r="I24" s="377"/>
      <c r="J24" s="377"/>
      <c r="K24" s="377"/>
      <c r="L24" s="377"/>
      <c r="M24" s="377"/>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4"/>
      <c r="AM24" s="395"/>
      <c r="AN24" s="395"/>
      <c r="AO24" s="395"/>
      <c r="AP24" s="395"/>
      <c r="AQ24" s="396"/>
    </row>
    <row r="25" spans="1:43" x14ac:dyDescent="0.2">
      <c r="A25" s="44"/>
      <c r="B25" s="415"/>
      <c r="C25" s="416"/>
      <c r="D25" s="416"/>
      <c r="E25" s="416"/>
      <c r="F25" s="416"/>
      <c r="G25" s="417"/>
      <c r="H25" s="377"/>
      <c r="I25" s="377"/>
      <c r="J25" s="377"/>
      <c r="K25" s="377"/>
      <c r="L25" s="377"/>
      <c r="M25" s="377"/>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c r="AM25" s="413"/>
      <c r="AN25" s="413"/>
      <c r="AO25" s="413"/>
      <c r="AP25" s="413"/>
      <c r="AQ25" s="414"/>
    </row>
    <row r="26" spans="1:43" ht="22.95" customHeight="1" x14ac:dyDescent="0.2">
      <c r="A26" s="44"/>
      <c r="B26" s="418" t="s">
        <v>72</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row>
    <row r="27" spans="1:43" ht="15" customHeight="1" x14ac:dyDescent="0.2">
      <c r="A27" s="44"/>
      <c r="B27" s="353" t="s">
        <v>48</v>
      </c>
      <c r="C27" s="354"/>
      <c r="D27" s="354"/>
      <c r="E27" s="354"/>
      <c r="F27" s="354"/>
      <c r="G27" s="355"/>
      <c r="H27" s="419" t="s">
        <v>65</v>
      </c>
      <c r="I27" s="420"/>
      <c r="J27" s="420"/>
      <c r="K27" s="420"/>
      <c r="L27" s="420"/>
      <c r="M27" s="421"/>
      <c r="N27" s="368" t="s">
        <v>66</v>
      </c>
      <c r="O27" s="368"/>
      <c r="P27" s="368"/>
      <c r="Q27" s="368"/>
      <c r="R27" s="368"/>
      <c r="S27" s="368"/>
      <c r="T27" s="428" t="s">
        <v>67</v>
      </c>
      <c r="U27" s="428"/>
      <c r="V27" s="428"/>
      <c r="W27" s="428"/>
      <c r="X27" s="428"/>
      <c r="Y27" s="428"/>
      <c r="Z27" s="428" t="s">
        <v>68</v>
      </c>
      <c r="AA27" s="428"/>
      <c r="AB27" s="428"/>
      <c r="AC27" s="428"/>
      <c r="AD27" s="428"/>
      <c r="AE27" s="428"/>
      <c r="AF27" s="428" t="s">
        <v>69</v>
      </c>
      <c r="AG27" s="428"/>
      <c r="AH27" s="428"/>
      <c r="AI27" s="428"/>
      <c r="AJ27" s="428"/>
      <c r="AK27" s="428"/>
      <c r="AL27" s="359" t="s">
        <v>73</v>
      </c>
      <c r="AM27" s="360"/>
      <c r="AN27" s="360"/>
      <c r="AO27" s="360"/>
      <c r="AP27" s="360"/>
      <c r="AQ27" s="361"/>
    </row>
    <row r="28" spans="1:43" ht="15" customHeight="1" x14ac:dyDescent="0.2">
      <c r="A28" s="44"/>
      <c r="B28" s="356"/>
      <c r="C28" s="357"/>
      <c r="D28" s="357"/>
      <c r="E28" s="357"/>
      <c r="F28" s="357"/>
      <c r="G28" s="358"/>
      <c r="H28" s="422"/>
      <c r="I28" s="423"/>
      <c r="J28" s="423"/>
      <c r="K28" s="423"/>
      <c r="L28" s="423"/>
      <c r="M28" s="424"/>
      <c r="N28" s="368"/>
      <c r="O28" s="368"/>
      <c r="P28" s="368"/>
      <c r="Q28" s="368"/>
      <c r="R28" s="368"/>
      <c r="S28" s="368"/>
      <c r="T28" s="428"/>
      <c r="U28" s="428"/>
      <c r="V28" s="428"/>
      <c r="W28" s="428"/>
      <c r="X28" s="428"/>
      <c r="Y28" s="428"/>
      <c r="Z28" s="428"/>
      <c r="AA28" s="428"/>
      <c r="AB28" s="428"/>
      <c r="AC28" s="428"/>
      <c r="AD28" s="428"/>
      <c r="AE28" s="428"/>
      <c r="AF28" s="428"/>
      <c r="AG28" s="428"/>
      <c r="AH28" s="428"/>
      <c r="AI28" s="428"/>
      <c r="AJ28" s="428"/>
      <c r="AK28" s="428"/>
      <c r="AL28" s="362"/>
      <c r="AM28" s="363"/>
      <c r="AN28" s="363"/>
      <c r="AO28" s="363"/>
      <c r="AP28" s="363"/>
      <c r="AQ28" s="364"/>
    </row>
    <row r="29" spans="1:43" ht="15" customHeight="1" x14ac:dyDescent="0.2">
      <c r="A29" s="44"/>
      <c r="B29" s="370" t="s">
        <v>71</v>
      </c>
      <c r="C29" s="371"/>
      <c r="D29" s="371"/>
      <c r="E29" s="371"/>
      <c r="F29" s="371"/>
      <c r="G29" s="372"/>
      <c r="H29" s="422"/>
      <c r="I29" s="423"/>
      <c r="J29" s="423"/>
      <c r="K29" s="423"/>
      <c r="L29" s="423"/>
      <c r="M29" s="424"/>
      <c r="N29" s="368"/>
      <c r="O29" s="368"/>
      <c r="P29" s="368"/>
      <c r="Q29" s="368"/>
      <c r="R29" s="368"/>
      <c r="S29" s="368"/>
      <c r="T29" s="428"/>
      <c r="U29" s="428"/>
      <c r="V29" s="428"/>
      <c r="W29" s="428"/>
      <c r="X29" s="428"/>
      <c r="Y29" s="428"/>
      <c r="Z29" s="428"/>
      <c r="AA29" s="428"/>
      <c r="AB29" s="428"/>
      <c r="AC29" s="428"/>
      <c r="AD29" s="428"/>
      <c r="AE29" s="428"/>
      <c r="AF29" s="428"/>
      <c r="AG29" s="428"/>
      <c r="AH29" s="428"/>
      <c r="AI29" s="428"/>
      <c r="AJ29" s="428"/>
      <c r="AK29" s="428"/>
      <c r="AL29" s="362"/>
      <c r="AM29" s="363"/>
      <c r="AN29" s="363"/>
      <c r="AO29" s="363"/>
      <c r="AP29" s="363"/>
      <c r="AQ29" s="364"/>
    </row>
    <row r="30" spans="1:43" ht="15" customHeight="1" x14ac:dyDescent="0.2">
      <c r="A30" s="44"/>
      <c r="B30" s="370"/>
      <c r="C30" s="371"/>
      <c r="D30" s="371"/>
      <c r="E30" s="371"/>
      <c r="F30" s="371"/>
      <c r="G30" s="372"/>
      <c r="H30" s="422"/>
      <c r="I30" s="423"/>
      <c r="J30" s="423"/>
      <c r="K30" s="423"/>
      <c r="L30" s="423"/>
      <c r="M30" s="424"/>
      <c r="N30" s="368"/>
      <c r="O30" s="368"/>
      <c r="P30" s="368"/>
      <c r="Q30" s="368"/>
      <c r="R30" s="368"/>
      <c r="S30" s="368"/>
      <c r="T30" s="428"/>
      <c r="U30" s="428"/>
      <c r="V30" s="428"/>
      <c r="W30" s="428"/>
      <c r="X30" s="428"/>
      <c r="Y30" s="428"/>
      <c r="Z30" s="428"/>
      <c r="AA30" s="428"/>
      <c r="AB30" s="428"/>
      <c r="AC30" s="428"/>
      <c r="AD30" s="428"/>
      <c r="AE30" s="428"/>
      <c r="AF30" s="428"/>
      <c r="AG30" s="428"/>
      <c r="AH30" s="428"/>
      <c r="AI30" s="428"/>
      <c r="AJ30" s="428"/>
      <c r="AK30" s="428"/>
      <c r="AL30" s="362"/>
      <c r="AM30" s="363"/>
      <c r="AN30" s="363"/>
      <c r="AO30" s="363"/>
      <c r="AP30" s="363"/>
      <c r="AQ30" s="364"/>
    </row>
    <row r="31" spans="1:43" ht="15" customHeight="1" x14ac:dyDescent="0.2">
      <c r="A31" s="44"/>
      <c r="B31" s="373"/>
      <c r="C31" s="374"/>
      <c r="D31" s="374"/>
      <c r="E31" s="374"/>
      <c r="F31" s="374"/>
      <c r="G31" s="375"/>
      <c r="H31" s="425"/>
      <c r="I31" s="426"/>
      <c r="J31" s="426"/>
      <c r="K31" s="426"/>
      <c r="L31" s="426"/>
      <c r="M31" s="427"/>
      <c r="N31" s="368"/>
      <c r="O31" s="368"/>
      <c r="P31" s="368"/>
      <c r="Q31" s="368"/>
      <c r="R31" s="368"/>
      <c r="S31" s="368"/>
      <c r="T31" s="428"/>
      <c r="U31" s="428"/>
      <c r="V31" s="428"/>
      <c r="W31" s="428"/>
      <c r="X31" s="428"/>
      <c r="Y31" s="428"/>
      <c r="Z31" s="428"/>
      <c r="AA31" s="428"/>
      <c r="AB31" s="428"/>
      <c r="AC31" s="428"/>
      <c r="AD31" s="428"/>
      <c r="AE31" s="428"/>
      <c r="AF31" s="428"/>
      <c r="AG31" s="428"/>
      <c r="AH31" s="428"/>
      <c r="AI31" s="428"/>
      <c r="AJ31" s="428"/>
      <c r="AK31" s="428"/>
      <c r="AL31" s="365"/>
      <c r="AM31" s="366"/>
      <c r="AN31" s="366"/>
      <c r="AO31" s="366"/>
      <c r="AP31" s="366"/>
      <c r="AQ31" s="367"/>
    </row>
    <row r="32" spans="1:43" x14ac:dyDescent="0.2">
      <c r="A32" s="44"/>
      <c r="B32" s="406"/>
      <c r="C32" s="407"/>
      <c r="D32" s="407"/>
      <c r="E32" s="407"/>
      <c r="F32" s="407"/>
      <c r="G32" s="408"/>
      <c r="H32" s="377"/>
      <c r="I32" s="377"/>
      <c r="J32" s="377"/>
      <c r="K32" s="377"/>
      <c r="L32" s="377"/>
      <c r="M32" s="377"/>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376"/>
      <c r="AM32" s="377"/>
      <c r="AN32" s="377"/>
      <c r="AO32" s="377"/>
      <c r="AP32" s="377"/>
      <c r="AQ32" s="377"/>
    </row>
    <row r="33" spans="1:43" x14ac:dyDescent="0.2">
      <c r="A33" s="44"/>
      <c r="B33" s="400"/>
      <c r="C33" s="401"/>
      <c r="D33" s="401"/>
      <c r="E33" s="401"/>
      <c r="F33" s="401"/>
      <c r="G33" s="402"/>
      <c r="H33" s="377"/>
      <c r="I33" s="377"/>
      <c r="J33" s="377"/>
      <c r="K33" s="377"/>
      <c r="L33" s="377"/>
      <c r="M33" s="377"/>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77"/>
      <c r="AM33" s="377"/>
      <c r="AN33" s="377"/>
      <c r="AO33" s="377"/>
      <c r="AP33" s="377"/>
      <c r="AQ33" s="377"/>
    </row>
    <row r="34" spans="1:43" x14ac:dyDescent="0.2">
      <c r="A34" s="44"/>
      <c r="B34" s="403"/>
      <c r="C34" s="404"/>
      <c r="D34" s="404"/>
      <c r="E34" s="404"/>
      <c r="F34" s="404"/>
      <c r="G34" s="405"/>
      <c r="H34" s="389"/>
      <c r="I34" s="389"/>
      <c r="J34" s="389"/>
      <c r="K34" s="389"/>
      <c r="L34" s="389"/>
      <c r="M34" s="389"/>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78"/>
      <c r="AM34" s="378"/>
      <c r="AN34" s="378"/>
      <c r="AO34" s="378"/>
      <c r="AP34" s="378"/>
      <c r="AQ34" s="378"/>
    </row>
    <row r="35" spans="1:43" x14ac:dyDescent="0.2">
      <c r="A35" s="44"/>
      <c r="B35" s="385"/>
      <c r="C35" s="386"/>
      <c r="D35" s="386"/>
      <c r="E35" s="386"/>
      <c r="F35" s="386"/>
      <c r="G35" s="387"/>
      <c r="H35" s="429"/>
      <c r="I35" s="429"/>
      <c r="J35" s="429"/>
      <c r="K35" s="429"/>
      <c r="L35" s="429"/>
      <c r="M35" s="429"/>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430"/>
      <c r="AM35" s="431"/>
      <c r="AN35" s="431"/>
      <c r="AO35" s="431"/>
      <c r="AP35" s="431"/>
      <c r="AQ35" s="432"/>
    </row>
    <row r="36" spans="1:43" x14ac:dyDescent="0.2">
      <c r="A36" s="44"/>
      <c r="B36" s="400"/>
      <c r="C36" s="401"/>
      <c r="D36" s="401"/>
      <c r="E36" s="401"/>
      <c r="F36" s="401"/>
      <c r="G36" s="402"/>
      <c r="H36" s="377"/>
      <c r="I36" s="377"/>
      <c r="J36" s="377"/>
      <c r="K36" s="377"/>
      <c r="L36" s="377"/>
      <c r="M36" s="377"/>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400"/>
      <c r="AM36" s="401"/>
      <c r="AN36" s="401"/>
      <c r="AO36" s="401"/>
      <c r="AP36" s="401"/>
      <c r="AQ36" s="402"/>
    </row>
    <row r="37" spans="1:43" x14ac:dyDescent="0.2">
      <c r="A37" s="44"/>
      <c r="B37" s="403"/>
      <c r="C37" s="404"/>
      <c r="D37" s="404"/>
      <c r="E37" s="404"/>
      <c r="F37" s="404"/>
      <c r="G37" s="405"/>
      <c r="H37" s="378"/>
      <c r="I37" s="378"/>
      <c r="J37" s="378"/>
      <c r="K37" s="378"/>
      <c r="L37" s="378"/>
      <c r="M37" s="378"/>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403"/>
      <c r="AM37" s="404"/>
      <c r="AN37" s="404"/>
      <c r="AO37" s="404"/>
      <c r="AP37" s="404"/>
      <c r="AQ37" s="405"/>
    </row>
    <row r="38" spans="1:43" x14ac:dyDescent="0.2">
      <c r="A38" s="44"/>
      <c r="B38" s="385"/>
      <c r="C38" s="386"/>
      <c r="D38" s="386"/>
      <c r="E38" s="386"/>
      <c r="F38" s="386"/>
      <c r="G38" s="387"/>
      <c r="H38" s="388"/>
      <c r="I38" s="388"/>
      <c r="J38" s="388"/>
      <c r="K38" s="388"/>
      <c r="L38" s="388"/>
      <c r="M38" s="388"/>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430"/>
      <c r="AM38" s="431"/>
      <c r="AN38" s="431"/>
      <c r="AO38" s="431"/>
      <c r="AP38" s="431"/>
      <c r="AQ38" s="432"/>
    </row>
    <row r="39" spans="1:43" x14ac:dyDescent="0.2">
      <c r="A39" s="44"/>
      <c r="B39" s="400"/>
      <c r="C39" s="401"/>
      <c r="D39" s="401"/>
      <c r="E39" s="401"/>
      <c r="F39" s="401"/>
      <c r="G39" s="402"/>
      <c r="H39" s="377"/>
      <c r="I39" s="377"/>
      <c r="J39" s="377"/>
      <c r="K39" s="377"/>
      <c r="L39" s="377"/>
      <c r="M39" s="377"/>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400"/>
      <c r="AM39" s="401"/>
      <c r="AN39" s="401"/>
      <c r="AO39" s="401"/>
      <c r="AP39" s="401"/>
      <c r="AQ39" s="402"/>
    </row>
    <row r="40" spans="1:43" x14ac:dyDescent="0.2">
      <c r="A40" s="44"/>
      <c r="B40" s="403"/>
      <c r="C40" s="404"/>
      <c r="D40" s="404"/>
      <c r="E40" s="404"/>
      <c r="F40" s="404"/>
      <c r="G40" s="405"/>
      <c r="H40" s="378"/>
      <c r="I40" s="378"/>
      <c r="J40" s="378"/>
      <c r="K40" s="378"/>
      <c r="L40" s="378"/>
      <c r="M40" s="378"/>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403"/>
      <c r="AM40" s="404"/>
      <c r="AN40" s="404"/>
      <c r="AO40" s="404"/>
      <c r="AP40" s="404"/>
      <c r="AQ40" s="405"/>
    </row>
    <row r="41" spans="1:43" x14ac:dyDescent="0.2">
      <c r="A41" s="44"/>
      <c r="B41" s="385"/>
      <c r="C41" s="386"/>
      <c r="D41" s="386"/>
      <c r="E41" s="386"/>
      <c r="F41" s="386"/>
      <c r="G41" s="387"/>
      <c r="H41" s="388"/>
      <c r="I41" s="388"/>
      <c r="J41" s="388"/>
      <c r="K41" s="388"/>
      <c r="L41" s="388"/>
      <c r="M41" s="388"/>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row>
    <row r="42" spans="1:43" x14ac:dyDescent="0.2">
      <c r="A42" s="44"/>
      <c r="B42" s="400"/>
      <c r="C42" s="401"/>
      <c r="D42" s="401"/>
      <c r="E42" s="401"/>
      <c r="F42" s="401"/>
      <c r="G42" s="402"/>
      <c r="H42" s="377"/>
      <c r="I42" s="377"/>
      <c r="J42" s="377"/>
      <c r="K42" s="377"/>
      <c r="L42" s="377"/>
      <c r="M42" s="377"/>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row>
    <row r="43" spans="1:43" x14ac:dyDescent="0.2">
      <c r="A43" s="44"/>
      <c r="B43" s="400"/>
      <c r="C43" s="401"/>
      <c r="D43" s="401"/>
      <c r="E43" s="401"/>
      <c r="F43" s="401"/>
      <c r="G43" s="402"/>
      <c r="H43" s="389"/>
      <c r="I43" s="389"/>
      <c r="J43" s="389"/>
      <c r="K43" s="389"/>
      <c r="L43" s="389"/>
      <c r="M43" s="389"/>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row>
    <row r="44" spans="1:43" x14ac:dyDescent="0.2">
      <c r="A44" s="44"/>
      <c r="B44" s="385"/>
      <c r="C44" s="386"/>
      <c r="D44" s="386"/>
      <c r="E44" s="386"/>
      <c r="F44" s="386"/>
      <c r="G44" s="387"/>
      <c r="H44" s="429"/>
      <c r="I44" s="429"/>
      <c r="J44" s="429"/>
      <c r="K44" s="429"/>
      <c r="L44" s="429"/>
      <c r="M44" s="429"/>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row>
    <row r="45" spans="1:43" x14ac:dyDescent="0.2">
      <c r="A45" s="44"/>
      <c r="B45" s="400"/>
      <c r="C45" s="401"/>
      <c r="D45" s="401"/>
      <c r="E45" s="401"/>
      <c r="F45" s="401"/>
      <c r="G45" s="402"/>
      <c r="H45" s="377"/>
      <c r="I45" s="377"/>
      <c r="J45" s="377"/>
      <c r="K45" s="377"/>
      <c r="L45" s="377"/>
      <c r="M45" s="377"/>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90"/>
      <c r="AQ45" s="390"/>
    </row>
    <row r="46" spans="1:43" x14ac:dyDescent="0.2">
      <c r="A46" s="44"/>
      <c r="B46" s="403"/>
      <c r="C46" s="404"/>
      <c r="D46" s="404"/>
      <c r="E46" s="404"/>
      <c r="F46" s="404"/>
      <c r="G46" s="405"/>
      <c r="H46" s="378"/>
      <c r="I46" s="378"/>
      <c r="J46" s="378"/>
      <c r="K46" s="378"/>
      <c r="L46" s="378"/>
      <c r="M46" s="378"/>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row>
    <row r="47" spans="1:43" x14ac:dyDescent="0.2">
      <c r="A47" s="44"/>
      <c r="B47" s="385"/>
      <c r="C47" s="386"/>
      <c r="D47" s="386"/>
      <c r="E47" s="386"/>
      <c r="F47" s="386"/>
      <c r="G47" s="387"/>
      <c r="H47" s="388"/>
      <c r="I47" s="388"/>
      <c r="J47" s="388"/>
      <c r="K47" s="388"/>
      <c r="L47" s="388"/>
      <c r="M47" s="388"/>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row>
    <row r="48" spans="1:43" x14ac:dyDescent="0.2">
      <c r="A48" s="44"/>
      <c r="B48" s="400"/>
      <c r="C48" s="401"/>
      <c r="D48" s="401"/>
      <c r="E48" s="401"/>
      <c r="F48" s="401"/>
      <c r="G48" s="402"/>
      <c r="H48" s="377"/>
      <c r="I48" s="377"/>
      <c r="J48" s="377"/>
      <c r="K48" s="377"/>
      <c r="L48" s="377"/>
      <c r="M48" s="377"/>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row>
    <row r="49" spans="1:43" x14ac:dyDescent="0.2">
      <c r="A49" s="44"/>
      <c r="B49" s="403"/>
      <c r="C49" s="404"/>
      <c r="D49" s="404"/>
      <c r="E49" s="404"/>
      <c r="F49" s="404"/>
      <c r="G49" s="405"/>
      <c r="H49" s="378"/>
      <c r="I49" s="378"/>
      <c r="J49" s="378"/>
      <c r="K49" s="378"/>
      <c r="L49" s="378"/>
      <c r="M49" s="378"/>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row>
    <row r="50" spans="1:43" x14ac:dyDescent="0.2">
      <c r="A50" s="44"/>
      <c r="B50" s="385"/>
      <c r="C50" s="386"/>
      <c r="D50" s="386"/>
      <c r="E50" s="386"/>
      <c r="F50" s="386"/>
      <c r="G50" s="387"/>
      <c r="H50" s="388"/>
      <c r="I50" s="388"/>
      <c r="J50" s="388"/>
      <c r="K50" s="388"/>
      <c r="L50" s="388"/>
      <c r="M50" s="388"/>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row>
    <row r="51" spans="1:43" x14ac:dyDescent="0.2">
      <c r="A51" s="44"/>
      <c r="B51" s="400"/>
      <c r="C51" s="401"/>
      <c r="D51" s="401"/>
      <c r="E51" s="401"/>
      <c r="F51" s="401"/>
      <c r="G51" s="402"/>
      <c r="H51" s="377"/>
      <c r="I51" s="377"/>
      <c r="J51" s="377"/>
      <c r="K51" s="377"/>
      <c r="L51" s="377"/>
      <c r="M51" s="377"/>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row>
    <row r="52" spans="1:43" x14ac:dyDescent="0.2">
      <c r="A52" s="44"/>
      <c r="B52" s="403"/>
      <c r="C52" s="404"/>
      <c r="D52" s="404"/>
      <c r="E52" s="404"/>
      <c r="F52" s="404"/>
      <c r="G52" s="405"/>
      <c r="H52" s="389"/>
      <c r="I52" s="389"/>
      <c r="J52" s="389"/>
      <c r="K52" s="389"/>
      <c r="L52" s="389"/>
      <c r="M52" s="389"/>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row>
    <row r="53" spans="1:43" x14ac:dyDescent="0.2">
      <c r="A53" s="44"/>
      <c r="B53" s="385"/>
      <c r="C53" s="386"/>
      <c r="D53" s="386"/>
      <c r="E53" s="386"/>
      <c r="F53" s="386"/>
      <c r="G53" s="387"/>
      <c r="H53" s="429"/>
      <c r="I53" s="429"/>
      <c r="J53" s="429"/>
      <c r="K53" s="429"/>
      <c r="L53" s="429"/>
      <c r="M53" s="429"/>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row>
    <row r="54" spans="1:43" x14ac:dyDescent="0.2">
      <c r="A54" s="44"/>
      <c r="B54" s="400"/>
      <c r="C54" s="401"/>
      <c r="D54" s="401"/>
      <c r="E54" s="401"/>
      <c r="F54" s="401"/>
      <c r="G54" s="402"/>
      <c r="H54" s="377"/>
      <c r="I54" s="377"/>
      <c r="J54" s="377"/>
      <c r="K54" s="377"/>
      <c r="L54" s="377"/>
      <c r="M54" s="377"/>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c r="AM54" s="390"/>
      <c r="AN54" s="390"/>
      <c r="AO54" s="390"/>
      <c r="AP54" s="390"/>
      <c r="AQ54" s="390"/>
    </row>
    <row r="55" spans="1:43" x14ac:dyDescent="0.2">
      <c r="A55" s="44"/>
      <c r="B55" s="400"/>
      <c r="C55" s="401"/>
      <c r="D55" s="401"/>
      <c r="E55" s="401"/>
      <c r="F55" s="401"/>
      <c r="G55" s="402"/>
      <c r="H55" s="389"/>
      <c r="I55" s="389"/>
      <c r="J55" s="389"/>
      <c r="K55" s="389"/>
      <c r="L55" s="389"/>
      <c r="M55" s="389"/>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row>
    <row r="56" spans="1:43" x14ac:dyDescent="0.2">
      <c r="B56" s="385"/>
      <c r="C56" s="386"/>
      <c r="D56" s="386"/>
      <c r="E56" s="386"/>
      <c r="F56" s="386"/>
      <c r="G56" s="387"/>
      <c r="H56" s="429"/>
      <c r="I56" s="429"/>
      <c r="J56" s="429"/>
      <c r="K56" s="429"/>
      <c r="L56" s="429"/>
      <c r="M56" s="429"/>
      <c r="N56" s="434"/>
      <c r="O56" s="434"/>
      <c r="P56" s="434"/>
      <c r="Q56" s="434"/>
      <c r="R56" s="434"/>
      <c r="S56" s="434"/>
      <c r="T56" s="434"/>
      <c r="U56" s="434"/>
      <c r="V56" s="434"/>
      <c r="W56" s="434"/>
      <c r="X56" s="434"/>
      <c r="Y56" s="434"/>
      <c r="Z56" s="434"/>
      <c r="AA56" s="434"/>
      <c r="AB56" s="434"/>
      <c r="AC56" s="434"/>
      <c r="AD56" s="434"/>
      <c r="AE56" s="434"/>
      <c r="AF56" s="434"/>
      <c r="AG56" s="434"/>
      <c r="AH56" s="434"/>
      <c r="AI56" s="434"/>
      <c r="AJ56" s="434"/>
      <c r="AK56" s="434"/>
      <c r="AL56" s="434"/>
      <c r="AM56" s="434"/>
      <c r="AN56" s="434"/>
      <c r="AO56" s="434"/>
      <c r="AP56" s="434"/>
      <c r="AQ56" s="434"/>
    </row>
    <row r="57" spans="1:43" x14ac:dyDescent="0.2">
      <c r="B57" s="400"/>
      <c r="C57" s="401"/>
      <c r="D57" s="401"/>
      <c r="E57" s="401"/>
      <c r="F57" s="401"/>
      <c r="G57" s="402"/>
      <c r="H57" s="377"/>
      <c r="I57" s="377"/>
      <c r="J57" s="377"/>
      <c r="K57" s="377"/>
      <c r="L57" s="377"/>
      <c r="M57" s="377"/>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09"/>
      <c r="AO57" s="409"/>
      <c r="AP57" s="409"/>
      <c r="AQ57" s="409"/>
    </row>
    <row r="58" spans="1:43" x14ac:dyDescent="0.2">
      <c r="B58" s="415"/>
      <c r="C58" s="416"/>
      <c r="D58" s="416"/>
      <c r="E58" s="416"/>
      <c r="F58" s="416"/>
      <c r="G58" s="417"/>
      <c r="H58" s="378"/>
      <c r="I58" s="378"/>
      <c r="J58" s="378"/>
      <c r="K58" s="378"/>
      <c r="L58" s="378"/>
      <c r="M58" s="378"/>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row>
    <row r="59" spans="1:43" ht="13.95" customHeight="1" x14ac:dyDescent="0.2">
      <c r="H59" s="435" t="s">
        <v>74</v>
      </c>
      <c r="I59" s="436"/>
      <c r="J59" s="436"/>
      <c r="K59" s="436"/>
      <c r="L59" s="436"/>
      <c r="M59" s="436"/>
      <c r="N59" s="436"/>
      <c r="O59" s="436"/>
      <c r="P59" s="436"/>
      <c r="Q59" s="436"/>
      <c r="R59" s="436"/>
      <c r="S59" s="436"/>
      <c r="T59" s="436"/>
      <c r="U59" s="436"/>
      <c r="V59" s="436"/>
      <c r="W59" s="436"/>
      <c r="X59" s="436"/>
      <c r="Y59" s="437"/>
      <c r="Z59" s="435" t="s">
        <v>75</v>
      </c>
      <c r="AA59" s="436"/>
      <c r="AB59" s="436"/>
      <c r="AC59" s="436"/>
      <c r="AD59" s="436"/>
      <c r="AE59" s="436"/>
      <c r="AF59" s="436"/>
      <c r="AG59" s="436"/>
      <c r="AH59" s="436"/>
      <c r="AI59" s="436"/>
      <c r="AJ59" s="436"/>
      <c r="AK59" s="436"/>
      <c r="AL59" s="436"/>
      <c r="AM59" s="436"/>
      <c r="AN59" s="436"/>
      <c r="AO59" s="436"/>
      <c r="AP59" s="436"/>
      <c r="AQ59" s="437"/>
    </row>
    <row r="60" spans="1:43" ht="13.2" customHeight="1" x14ac:dyDescent="0.2">
      <c r="B60" s="438" t="s">
        <v>76</v>
      </c>
      <c r="C60" s="438"/>
      <c r="D60" s="438"/>
      <c r="E60" s="438"/>
      <c r="H60" s="46" t="s">
        <v>77</v>
      </c>
      <c r="I60" s="47"/>
      <c r="J60" s="47"/>
      <c r="K60" s="47"/>
      <c r="L60" s="47"/>
      <c r="M60" s="47"/>
      <c r="N60" s="47"/>
      <c r="O60" s="47"/>
      <c r="P60" s="47"/>
      <c r="Q60" s="47"/>
      <c r="R60" s="47"/>
      <c r="S60" s="47"/>
      <c r="T60" s="47"/>
      <c r="U60" s="48"/>
      <c r="V60" s="439"/>
      <c r="W60" s="439"/>
      <c r="X60" s="49" t="s">
        <v>78</v>
      </c>
      <c r="Y60" s="50"/>
      <c r="Z60" s="46" t="s">
        <v>77</v>
      </c>
      <c r="AA60" s="47"/>
      <c r="AB60" s="47"/>
      <c r="AC60" s="47"/>
      <c r="AD60" s="47"/>
      <c r="AE60" s="47"/>
      <c r="AF60" s="47"/>
      <c r="AG60" s="47"/>
      <c r="AH60" s="47"/>
      <c r="AI60" s="47"/>
      <c r="AJ60" s="47"/>
      <c r="AK60" s="47"/>
      <c r="AL60" s="47"/>
      <c r="AM60" s="48"/>
      <c r="AN60" s="439"/>
      <c r="AO60" s="439"/>
      <c r="AP60" s="49" t="s">
        <v>78</v>
      </c>
      <c r="AQ60" s="50"/>
    </row>
    <row r="61" spans="1:43" ht="13.5" customHeight="1" x14ac:dyDescent="0.2">
      <c r="D61" s="44"/>
      <c r="H61" s="51" t="s">
        <v>79</v>
      </c>
      <c r="I61" s="52"/>
      <c r="J61" s="52"/>
      <c r="K61" s="52"/>
      <c r="L61" s="52"/>
      <c r="M61" s="52"/>
      <c r="N61" s="52"/>
      <c r="O61" s="52"/>
      <c r="P61" s="52"/>
      <c r="Q61" s="52"/>
      <c r="R61" s="52"/>
      <c r="S61" s="52"/>
      <c r="U61" s="53"/>
      <c r="V61" s="442"/>
      <c r="W61" s="442"/>
      <c r="X61" s="54" t="s">
        <v>78</v>
      </c>
      <c r="Y61" s="55"/>
      <c r="Z61" s="51" t="s">
        <v>79</v>
      </c>
      <c r="AA61" s="52"/>
      <c r="AB61" s="52"/>
      <c r="AC61" s="52"/>
      <c r="AD61" s="52"/>
      <c r="AE61" s="52"/>
      <c r="AF61" s="52"/>
      <c r="AG61" s="52"/>
      <c r="AH61" s="52"/>
      <c r="AI61" s="52"/>
      <c r="AJ61" s="52"/>
      <c r="AK61" s="52"/>
      <c r="AM61" s="53"/>
      <c r="AN61" s="442"/>
      <c r="AO61" s="442"/>
      <c r="AP61" s="54" t="s">
        <v>78</v>
      </c>
      <c r="AQ61" s="55"/>
    </row>
    <row r="62" spans="1:43" ht="13.2" customHeight="1" x14ac:dyDescent="0.2">
      <c r="B62" s="440" t="s">
        <v>80</v>
      </c>
      <c r="C62" s="440"/>
      <c r="D62" s="440"/>
      <c r="E62" s="44" t="s">
        <v>81</v>
      </c>
      <c r="F62" s="440"/>
      <c r="G62" s="441"/>
      <c r="H62" s="51" t="s">
        <v>82</v>
      </c>
      <c r="I62" s="52"/>
      <c r="J62" s="52"/>
      <c r="K62" s="52"/>
      <c r="L62" s="52"/>
      <c r="M62" s="52"/>
      <c r="N62" s="52"/>
      <c r="O62" s="52"/>
      <c r="P62" s="52"/>
      <c r="Q62" s="52"/>
      <c r="R62" s="52"/>
      <c r="S62" s="52"/>
      <c r="T62" s="52"/>
      <c r="U62" s="53"/>
      <c r="V62" s="442"/>
      <c r="W62" s="442"/>
      <c r="X62" s="54" t="s">
        <v>78</v>
      </c>
      <c r="Y62" s="55"/>
      <c r="Z62" s="51" t="s">
        <v>82</v>
      </c>
      <c r="AA62" s="52"/>
      <c r="AB62" s="52"/>
      <c r="AC62" s="52"/>
      <c r="AD62" s="52"/>
      <c r="AE62" s="52"/>
      <c r="AF62" s="52"/>
      <c r="AG62" s="52"/>
      <c r="AH62" s="52"/>
      <c r="AI62" s="52"/>
      <c r="AJ62" s="52"/>
      <c r="AK62" s="52"/>
      <c r="AL62" s="52"/>
      <c r="AM62" s="53"/>
      <c r="AN62" s="442"/>
      <c r="AO62" s="442"/>
      <c r="AP62" s="54" t="s">
        <v>78</v>
      </c>
      <c r="AQ62" s="55"/>
    </row>
    <row r="63" spans="1:43" ht="13.2" customHeight="1" x14ac:dyDescent="0.2">
      <c r="C63" s="44"/>
      <c r="D63" s="44"/>
      <c r="E63" s="44" t="s">
        <v>83</v>
      </c>
      <c r="F63" s="440"/>
      <c r="G63" s="441"/>
      <c r="H63" s="51" t="s">
        <v>84</v>
      </c>
      <c r="I63" s="52"/>
      <c r="J63" s="52"/>
      <c r="K63" s="52"/>
      <c r="L63" s="52"/>
      <c r="M63" s="52"/>
      <c r="N63" s="52"/>
      <c r="O63" s="52"/>
      <c r="P63" s="52"/>
      <c r="Q63" s="52"/>
      <c r="R63" s="52"/>
      <c r="S63" s="52"/>
      <c r="T63" s="52"/>
      <c r="U63" s="53"/>
      <c r="V63" s="442"/>
      <c r="W63" s="442"/>
      <c r="X63" s="54" t="s">
        <v>78</v>
      </c>
      <c r="Y63" s="55"/>
      <c r="Z63" s="51" t="s">
        <v>84</v>
      </c>
      <c r="AA63" s="52"/>
      <c r="AB63" s="52"/>
      <c r="AC63" s="52"/>
      <c r="AD63" s="52"/>
      <c r="AE63" s="52"/>
      <c r="AF63" s="52"/>
      <c r="AG63" s="52"/>
      <c r="AH63" s="52"/>
      <c r="AI63" s="52"/>
      <c r="AJ63" s="52"/>
      <c r="AK63" s="52"/>
      <c r="AL63" s="52"/>
      <c r="AM63" s="53"/>
      <c r="AN63" s="442"/>
      <c r="AO63" s="442"/>
      <c r="AP63" s="54" t="s">
        <v>78</v>
      </c>
      <c r="AQ63" s="55"/>
    </row>
    <row r="64" spans="1:43" ht="13.2" customHeight="1" x14ac:dyDescent="0.2">
      <c r="H64" s="56" t="s">
        <v>85</v>
      </c>
      <c r="I64" s="57"/>
      <c r="J64" s="57"/>
      <c r="K64" s="57"/>
      <c r="L64" s="57"/>
      <c r="M64" s="57"/>
      <c r="N64" s="57"/>
      <c r="O64" s="57"/>
      <c r="P64" s="57"/>
      <c r="Q64" s="57"/>
      <c r="R64" s="57"/>
      <c r="S64" s="57"/>
      <c r="T64" s="57"/>
      <c r="U64" s="58"/>
      <c r="V64" s="443"/>
      <c r="W64" s="443"/>
      <c r="X64" s="59" t="s">
        <v>78</v>
      </c>
      <c r="Y64" s="60"/>
      <c r="Z64" s="56" t="s">
        <v>85</v>
      </c>
      <c r="AA64" s="57"/>
      <c r="AB64" s="57"/>
      <c r="AC64" s="57"/>
      <c r="AD64" s="57"/>
      <c r="AE64" s="57"/>
      <c r="AF64" s="57"/>
      <c r="AG64" s="57"/>
      <c r="AH64" s="57"/>
      <c r="AI64" s="57"/>
      <c r="AJ64" s="57"/>
      <c r="AK64" s="57"/>
      <c r="AL64" s="57"/>
      <c r="AM64" s="58"/>
      <c r="AN64" s="443"/>
      <c r="AO64" s="443"/>
      <c r="AP64" s="59" t="s">
        <v>78</v>
      </c>
      <c r="AQ64" s="60"/>
    </row>
  </sheetData>
  <mergeCells count="144">
    <mergeCell ref="F63:G63"/>
    <mergeCell ref="V63:W63"/>
    <mergeCell ref="AN63:AO63"/>
    <mergeCell ref="V64:W64"/>
    <mergeCell ref="AN64:AO64"/>
    <mergeCell ref="V61:W61"/>
    <mergeCell ref="AN61:AO61"/>
    <mergeCell ref="B62:D62"/>
    <mergeCell ref="F62:G62"/>
    <mergeCell ref="V62:W62"/>
    <mergeCell ref="AN62:AO62"/>
    <mergeCell ref="AL56:AQ58"/>
    <mergeCell ref="B57:G58"/>
    <mergeCell ref="H59:Y59"/>
    <mergeCell ref="Z59:AQ59"/>
    <mergeCell ref="B60:E60"/>
    <mergeCell ref="V60:W60"/>
    <mergeCell ref="AN60:AO60"/>
    <mergeCell ref="B56:G56"/>
    <mergeCell ref="H56:M58"/>
    <mergeCell ref="N56:S58"/>
    <mergeCell ref="T56:Y58"/>
    <mergeCell ref="Z56:AE58"/>
    <mergeCell ref="AF56:AK58"/>
    <mergeCell ref="AL50:AQ52"/>
    <mergeCell ref="B51:G52"/>
    <mergeCell ref="B53:G53"/>
    <mergeCell ref="H53:M55"/>
    <mergeCell ref="N53:S55"/>
    <mergeCell ref="T53:Y55"/>
    <mergeCell ref="Z53:AE55"/>
    <mergeCell ref="AF53:AK55"/>
    <mergeCell ref="AL53:AQ55"/>
    <mergeCell ref="B54:G55"/>
    <mergeCell ref="B50:G50"/>
    <mergeCell ref="H50:M52"/>
    <mergeCell ref="N50:S52"/>
    <mergeCell ref="T50:Y52"/>
    <mergeCell ref="Z50:AE52"/>
    <mergeCell ref="AF50:AK52"/>
    <mergeCell ref="AL44:AQ46"/>
    <mergeCell ref="B45:G46"/>
    <mergeCell ref="B47:G47"/>
    <mergeCell ref="H47:M49"/>
    <mergeCell ref="N47:S49"/>
    <mergeCell ref="T47:Y49"/>
    <mergeCell ref="Z47:AE49"/>
    <mergeCell ref="AF47:AK49"/>
    <mergeCell ref="AL47:AQ49"/>
    <mergeCell ref="B48:G49"/>
    <mergeCell ref="B44:G44"/>
    <mergeCell ref="H44:M46"/>
    <mergeCell ref="N44:S46"/>
    <mergeCell ref="T44:Y46"/>
    <mergeCell ref="Z44:AE46"/>
    <mergeCell ref="AF44:AK46"/>
    <mergeCell ref="AL38:AQ40"/>
    <mergeCell ref="B39:G40"/>
    <mergeCell ref="B41:G41"/>
    <mergeCell ref="H41:M43"/>
    <mergeCell ref="N41:S43"/>
    <mergeCell ref="T41:Y43"/>
    <mergeCell ref="Z41:AE43"/>
    <mergeCell ref="AF41:AK43"/>
    <mergeCell ref="AL41:AQ43"/>
    <mergeCell ref="B42:G43"/>
    <mergeCell ref="B38:G38"/>
    <mergeCell ref="H38:M40"/>
    <mergeCell ref="N38:S40"/>
    <mergeCell ref="T38:Y40"/>
    <mergeCell ref="Z38:AE40"/>
    <mergeCell ref="AF38:AK40"/>
    <mergeCell ref="AL32:AQ34"/>
    <mergeCell ref="B33:G34"/>
    <mergeCell ref="B35:G35"/>
    <mergeCell ref="H35:M37"/>
    <mergeCell ref="N35:S37"/>
    <mergeCell ref="T35:Y37"/>
    <mergeCell ref="Z35:AE37"/>
    <mergeCell ref="AF35:AK37"/>
    <mergeCell ref="AL35:AQ37"/>
    <mergeCell ref="B36:G37"/>
    <mergeCell ref="B32:G32"/>
    <mergeCell ref="H32:M34"/>
    <mergeCell ref="N32:S34"/>
    <mergeCell ref="T32:Y34"/>
    <mergeCell ref="Z32:AE34"/>
    <mergeCell ref="AF32:AK34"/>
    <mergeCell ref="B26:AQ26"/>
    <mergeCell ref="B27:G28"/>
    <mergeCell ref="H27:M31"/>
    <mergeCell ref="N27:S31"/>
    <mergeCell ref="T27:Y31"/>
    <mergeCell ref="Z27:AE31"/>
    <mergeCell ref="AF27:AK31"/>
    <mergeCell ref="AL27:AQ31"/>
    <mergeCell ref="B29:G31"/>
    <mergeCell ref="AL20:AQ22"/>
    <mergeCell ref="B21:G22"/>
    <mergeCell ref="B23:G23"/>
    <mergeCell ref="H23:M25"/>
    <mergeCell ref="N23:S25"/>
    <mergeCell ref="T23:Y25"/>
    <mergeCell ref="Z23:AE25"/>
    <mergeCell ref="AF23:AK25"/>
    <mergeCell ref="AL23:AQ25"/>
    <mergeCell ref="B24:G25"/>
    <mergeCell ref="B20:G20"/>
    <mergeCell ref="H20:M22"/>
    <mergeCell ref="N20:S22"/>
    <mergeCell ref="T20:Y22"/>
    <mergeCell ref="Z20:AE22"/>
    <mergeCell ref="AF20:AK22"/>
    <mergeCell ref="AL14:AQ16"/>
    <mergeCell ref="B15:G16"/>
    <mergeCell ref="B17:G17"/>
    <mergeCell ref="H17:M19"/>
    <mergeCell ref="N17:S19"/>
    <mergeCell ref="T17:Y19"/>
    <mergeCell ref="Z17:AE19"/>
    <mergeCell ref="AF17:AK19"/>
    <mergeCell ref="AL17:AQ19"/>
    <mergeCell ref="B18:G19"/>
    <mergeCell ref="B14:G14"/>
    <mergeCell ref="H14:M16"/>
    <mergeCell ref="N14:S16"/>
    <mergeCell ref="T14:Y16"/>
    <mergeCell ref="Z14:AE16"/>
    <mergeCell ref="AF14:AK16"/>
    <mergeCell ref="B1:F2"/>
    <mergeCell ref="G1:AL2"/>
    <mergeCell ref="AM1:AQ2"/>
    <mergeCell ref="B3:AQ3"/>
    <mergeCell ref="C4:AQ5"/>
    <mergeCell ref="C6:AQ7"/>
    <mergeCell ref="B8:AL8"/>
    <mergeCell ref="B9:G10"/>
    <mergeCell ref="H9:M13"/>
    <mergeCell ref="N9:S13"/>
    <mergeCell ref="T9:Y13"/>
    <mergeCell ref="Z9:AE13"/>
    <mergeCell ref="AF9:AK13"/>
    <mergeCell ref="AL9:AQ13"/>
    <mergeCell ref="B11:G13"/>
  </mergeCells>
  <phoneticPr fontId="3"/>
  <dataValidations count="1">
    <dataValidation type="list" allowBlank="1" showInputMessage="1" showErrorMessage="1" sqref="H14:M25 JD14:JI25 SZ14:TE25 ACV14:ADA25 AMR14:AMW25 AWN14:AWS25 BGJ14:BGO25 BQF14:BQK25 CAB14:CAG25 CJX14:CKC25 CTT14:CTY25 DDP14:DDU25 DNL14:DNQ25 DXH14:DXM25 EHD14:EHI25 EQZ14:ERE25 FAV14:FBA25 FKR14:FKW25 FUN14:FUS25 GEJ14:GEO25 GOF14:GOK25 GYB14:GYG25 HHX14:HIC25 HRT14:HRY25 IBP14:IBU25 ILL14:ILQ25 IVH14:IVM25 JFD14:JFI25 JOZ14:JPE25 JYV14:JZA25 KIR14:KIW25 KSN14:KSS25 LCJ14:LCO25 LMF14:LMK25 LWB14:LWG25 MFX14:MGC25 MPT14:MPY25 MZP14:MZU25 NJL14:NJQ25 NTH14:NTM25 ODD14:ODI25 OMZ14:ONE25 OWV14:OXA25 PGR14:PGW25 PQN14:PQS25 QAJ14:QAO25 QKF14:QKK25 QUB14:QUG25 RDX14:REC25 RNT14:RNY25 RXP14:RXU25 SHL14:SHQ25 SRH14:SRM25 TBD14:TBI25 TKZ14:TLE25 TUV14:TVA25 UER14:UEW25 UON14:UOS25 UYJ14:UYO25 VIF14:VIK25 VSB14:VSG25 WBX14:WCC25 WLT14:WLY25 WVP14:WVU25 H65550:M65561 JD65550:JI65561 SZ65550:TE65561 ACV65550:ADA65561 AMR65550:AMW65561 AWN65550:AWS65561 BGJ65550:BGO65561 BQF65550:BQK65561 CAB65550:CAG65561 CJX65550:CKC65561 CTT65550:CTY65561 DDP65550:DDU65561 DNL65550:DNQ65561 DXH65550:DXM65561 EHD65550:EHI65561 EQZ65550:ERE65561 FAV65550:FBA65561 FKR65550:FKW65561 FUN65550:FUS65561 GEJ65550:GEO65561 GOF65550:GOK65561 GYB65550:GYG65561 HHX65550:HIC65561 HRT65550:HRY65561 IBP65550:IBU65561 ILL65550:ILQ65561 IVH65550:IVM65561 JFD65550:JFI65561 JOZ65550:JPE65561 JYV65550:JZA65561 KIR65550:KIW65561 KSN65550:KSS65561 LCJ65550:LCO65561 LMF65550:LMK65561 LWB65550:LWG65561 MFX65550:MGC65561 MPT65550:MPY65561 MZP65550:MZU65561 NJL65550:NJQ65561 NTH65550:NTM65561 ODD65550:ODI65561 OMZ65550:ONE65561 OWV65550:OXA65561 PGR65550:PGW65561 PQN65550:PQS65561 QAJ65550:QAO65561 QKF65550:QKK65561 QUB65550:QUG65561 RDX65550:REC65561 RNT65550:RNY65561 RXP65550:RXU65561 SHL65550:SHQ65561 SRH65550:SRM65561 TBD65550:TBI65561 TKZ65550:TLE65561 TUV65550:TVA65561 UER65550:UEW65561 UON65550:UOS65561 UYJ65550:UYO65561 VIF65550:VIK65561 VSB65550:VSG65561 WBX65550:WCC65561 WLT65550:WLY65561 WVP65550:WVU65561 H131086:M131097 JD131086:JI131097 SZ131086:TE131097 ACV131086:ADA131097 AMR131086:AMW131097 AWN131086:AWS131097 BGJ131086:BGO131097 BQF131086:BQK131097 CAB131086:CAG131097 CJX131086:CKC131097 CTT131086:CTY131097 DDP131086:DDU131097 DNL131086:DNQ131097 DXH131086:DXM131097 EHD131086:EHI131097 EQZ131086:ERE131097 FAV131086:FBA131097 FKR131086:FKW131097 FUN131086:FUS131097 GEJ131086:GEO131097 GOF131086:GOK131097 GYB131086:GYG131097 HHX131086:HIC131097 HRT131086:HRY131097 IBP131086:IBU131097 ILL131086:ILQ131097 IVH131086:IVM131097 JFD131086:JFI131097 JOZ131086:JPE131097 JYV131086:JZA131097 KIR131086:KIW131097 KSN131086:KSS131097 LCJ131086:LCO131097 LMF131086:LMK131097 LWB131086:LWG131097 MFX131086:MGC131097 MPT131086:MPY131097 MZP131086:MZU131097 NJL131086:NJQ131097 NTH131086:NTM131097 ODD131086:ODI131097 OMZ131086:ONE131097 OWV131086:OXA131097 PGR131086:PGW131097 PQN131086:PQS131097 QAJ131086:QAO131097 QKF131086:QKK131097 QUB131086:QUG131097 RDX131086:REC131097 RNT131086:RNY131097 RXP131086:RXU131097 SHL131086:SHQ131097 SRH131086:SRM131097 TBD131086:TBI131097 TKZ131086:TLE131097 TUV131086:TVA131097 UER131086:UEW131097 UON131086:UOS131097 UYJ131086:UYO131097 VIF131086:VIK131097 VSB131086:VSG131097 WBX131086:WCC131097 WLT131086:WLY131097 WVP131086:WVU131097 H196622:M196633 JD196622:JI196633 SZ196622:TE196633 ACV196622:ADA196633 AMR196622:AMW196633 AWN196622:AWS196633 BGJ196622:BGO196633 BQF196622:BQK196633 CAB196622:CAG196633 CJX196622:CKC196633 CTT196622:CTY196633 DDP196622:DDU196633 DNL196622:DNQ196633 DXH196622:DXM196633 EHD196622:EHI196633 EQZ196622:ERE196633 FAV196622:FBA196633 FKR196622:FKW196633 FUN196622:FUS196633 GEJ196622:GEO196633 GOF196622:GOK196633 GYB196622:GYG196633 HHX196622:HIC196633 HRT196622:HRY196633 IBP196622:IBU196633 ILL196622:ILQ196633 IVH196622:IVM196633 JFD196622:JFI196633 JOZ196622:JPE196633 JYV196622:JZA196633 KIR196622:KIW196633 KSN196622:KSS196633 LCJ196622:LCO196633 LMF196622:LMK196633 LWB196622:LWG196633 MFX196622:MGC196633 MPT196622:MPY196633 MZP196622:MZU196633 NJL196622:NJQ196633 NTH196622:NTM196633 ODD196622:ODI196633 OMZ196622:ONE196633 OWV196622:OXA196633 PGR196622:PGW196633 PQN196622:PQS196633 QAJ196622:QAO196633 QKF196622:QKK196633 QUB196622:QUG196633 RDX196622:REC196633 RNT196622:RNY196633 RXP196622:RXU196633 SHL196622:SHQ196633 SRH196622:SRM196633 TBD196622:TBI196633 TKZ196622:TLE196633 TUV196622:TVA196633 UER196622:UEW196633 UON196622:UOS196633 UYJ196622:UYO196633 VIF196622:VIK196633 VSB196622:VSG196633 WBX196622:WCC196633 WLT196622:WLY196633 WVP196622:WVU196633 H262158:M262169 JD262158:JI262169 SZ262158:TE262169 ACV262158:ADA262169 AMR262158:AMW262169 AWN262158:AWS262169 BGJ262158:BGO262169 BQF262158:BQK262169 CAB262158:CAG262169 CJX262158:CKC262169 CTT262158:CTY262169 DDP262158:DDU262169 DNL262158:DNQ262169 DXH262158:DXM262169 EHD262158:EHI262169 EQZ262158:ERE262169 FAV262158:FBA262169 FKR262158:FKW262169 FUN262158:FUS262169 GEJ262158:GEO262169 GOF262158:GOK262169 GYB262158:GYG262169 HHX262158:HIC262169 HRT262158:HRY262169 IBP262158:IBU262169 ILL262158:ILQ262169 IVH262158:IVM262169 JFD262158:JFI262169 JOZ262158:JPE262169 JYV262158:JZA262169 KIR262158:KIW262169 KSN262158:KSS262169 LCJ262158:LCO262169 LMF262158:LMK262169 LWB262158:LWG262169 MFX262158:MGC262169 MPT262158:MPY262169 MZP262158:MZU262169 NJL262158:NJQ262169 NTH262158:NTM262169 ODD262158:ODI262169 OMZ262158:ONE262169 OWV262158:OXA262169 PGR262158:PGW262169 PQN262158:PQS262169 QAJ262158:QAO262169 QKF262158:QKK262169 QUB262158:QUG262169 RDX262158:REC262169 RNT262158:RNY262169 RXP262158:RXU262169 SHL262158:SHQ262169 SRH262158:SRM262169 TBD262158:TBI262169 TKZ262158:TLE262169 TUV262158:TVA262169 UER262158:UEW262169 UON262158:UOS262169 UYJ262158:UYO262169 VIF262158:VIK262169 VSB262158:VSG262169 WBX262158:WCC262169 WLT262158:WLY262169 WVP262158:WVU262169 H327694:M327705 JD327694:JI327705 SZ327694:TE327705 ACV327694:ADA327705 AMR327694:AMW327705 AWN327694:AWS327705 BGJ327694:BGO327705 BQF327694:BQK327705 CAB327694:CAG327705 CJX327694:CKC327705 CTT327694:CTY327705 DDP327694:DDU327705 DNL327694:DNQ327705 DXH327694:DXM327705 EHD327694:EHI327705 EQZ327694:ERE327705 FAV327694:FBA327705 FKR327694:FKW327705 FUN327694:FUS327705 GEJ327694:GEO327705 GOF327694:GOK327705 GYB327694:GYG327705 HHX327694:HIC327705 HRT327694:HRY327705 IBP327694:IBU327705 ILL327694:ILQ327705 IVH327694:IVM327705 JFD327694:JFI327705 JOZ327694:JPE327705 JYV327694:JZA327705 KIR327694:KIW327705 KSN327694:KSS327705 LCJ327694:LCO327705 LMF327694:LMK327705 LWB327694:LWG327705 MFX327694:MGC327705 MPT327694:MPY327705 MZP327694:MZU327705 NJL327694:NJQ327705 NTH327694:NTM327705 ODD327694:ODI327705 OMZ327694:ONE327705 OWV327694:OXA327705 PGR327694:PGW327705 PQN327694:PQS327705 QAJ327694:QAO327705 QKF327694:QKK327705 QUB327694:QUG327705 RDX327694:REC327705 RNT327694:RNY327705 RXP327694:RXU327705 SHL327694:SHQ327705 SRH327694:SRM327705 TBD327694:TBI327705 TKZ327694:TLE327705 TUV327694:TVA327705 UER327694:UEW327705 UON327694:UOS327705 UYJ327694:UYO327705 VIF327694:VIK327705 VSB327694:VSG327705 WBX327694:WCC327705 WLT327694:WLY327705 WVP327694:WVU327705 H393230:M393241 JD393230:JI393241 SZ393230:TE393241 ACV393230:ADA393241 AMR393230:AMW393241 AWN393230:AWS393241 BGJ393230:BGO393241 BQF393230:BQK393241 CAB393230:CAG393241 CJX393230:CKC393241 CTT393230:CTY393241 DDP393230:DDU393241 DNL393230:DNQ393241 DXH393230:DXM393241 EHD393230:EHI393241 EQZ393230:ERE393241 FAV393230:FBA393241 FKR393230:FKW393241 FUN393230:FUS393241 GEJ393230:GEO393241 GOF393230:GOK393241 GYB393230:GYG393241 HHX393230:HIC393241 HRT393230:HRY393241 IBP393230:IBU393241 ILL393230:ILQ393241 IVH393230:IVM393241 JFD393230:JFI393241 JOZ393230:JPE393241 JYV393230:JZA393241 KIR393230:KIW393241 KSN393230:KSS393241 LCJ393230:LCO393241 LMF393230:LMK393241 LWB393230:LWG393241 MFX393230:MGC393241 MPT393230:MPY393241 MZP393230:MZU393241 NJL393230:NJQ393241 NTH393230:NTM393241 ODD393230:ODI393241 OMZ393230:ONE393241 OWV393230:OXA393241 PGR393230:PGW393241 PQN393230:PQS393241 QAJ393230:QAO393241 QKF393230:QKK393241 QUB393230:QUG393241 RDX393230:REC393241 RNT393230:RNY393241 RXP393230:RXU393241 SHL393230:SHQ393241 SRH393230:SRM393241 TBD393230:TBI393241 TKZ393230:TLE393241 TUV393230:TVA393241 UER393230:UEW393241 UON393230:UOS393241 UYJ393230:UYO393241 VIF393230:VIK393241 VSB393230:VSG393241 WBX393230:WCC393241 WLT393230:WLY393241 WVP393230:WVU393241 H458766:M458777 JD458766:JI458777 SZ458766:TE458777 ACV458766:ADA458777 AMR458766:AMW458777 AWN458766:AWS458777 BGJ458766:BGO458777 BQF458766:BQK458777 CAB458766:CAG458777 CJX458766:CKC458777 CTT458766:CTY458777 DDP458766:DDU458777 DNL458766:DNQ458777 DXH458766:DXM458777 EHD458766:EHI458777 EQZ458766:ERE458777 FAV458766:FBA458777 FKR458766:FKW458777 FUN458766:FUS458777 GEJ458766:GEO458777 GOF458766:GOK458777 GYB458766:GYG458777 HHX458766:HIC458777 HRT458766:HRY458777 IBP458766:IBU458777 ILL458766:ILQ458777 IVH458766:IVM458777 JFD458766:JFI458777 JOZ458766:JPE458777 JYV458766:JZA458777 KIR458766:KIW458777 KSN458766:KSS458777 LCJ458766:LCO458777 LMF458766:LMK458777 LWB458766:LWG458777 MFX458766:MGC458777 MPT458766:MPY458777 MZP458766:MZU458777 NJL458766:NJQ458777 NTH458766:NTM458777 ODD458766:ODI458777 OMZ458766:ONE458777 OWV458766:OXA458777 PGR458766:PGW458777 PQN458766:PQS458777 QAJ458766:QAO458777 QKF458766:QKK458777 QUB458766:QUG458777 RDX458766:REC458777 RNT458766:RNY458777 RXP458766:RXU458777 SHL458766:SHQ458777 SRH458766:SRM458777 TBD458766:TBI458777 TKZ458766:TLE458777 TUV458766:TVA458777 UER458766:UEW458777 UON458766:UOS458777 UYJ458766:UYO458777 VIF458766:VIK458777 VSB458766:VSG458777 WBX458766:WCC458777 WLT458766:WLY458777 WVP458766:WVU458777 H524302:M524313 JD524302:JI524313 SZ524302:TE524313 ACV524302:ADA524313 AMR524302:AMW524313 AWN524302:AWS524313 BGJ524302:BGO524313 BQF524302:BQK524313 CAB524302:CAG524313 CJX524302:CKC524313 CTT524302:CTY524313 DDP524302:DDU524313 DNL524302:DNQ524313 DXH524302:DXM524313 EHD524302:EHI524313 EQZ524302:ERE524313 FAV524302:FBA524313 FKR524302:FKW524313 FUN524302:FUS524313 GEJ524302:GEO524313 GOF524302:GOK524313 GYB524302:GYG524313 HHX524302:HIC524313 HRT524302:HRY524313 IBP524302:IBU524313 ILL524302:ILQ524313 IVH524302:IVM524313 JFD524302:JFI524313 JOZ524302:JPE524313 JYV524302:JZA524313 KIR524302:KIW524313 KSN524302:KSS524313 LCJ524302:LCO524313 LMF524302:LMK524313 LWB524302:LWG524313 MFX524302:MGC524313 MPT524302:MPY524313 MZP524302:MZU524313 NJL524302:NJQ524313 NTH524302:NTM524313 ODD524302:ODI524313 OMZ524302:ONE524313 OWV524302:OXA524313 PGR524302:PGW524313 PQN524302:PQS524313 QAJ524302:QAO524313 QKF524302:QKK524313 QUB524302:QUG524313 RDX524302:REC524313 RNT524302:RNY524313 RXP524302:RXU524313 SHL524302:SHQ524313 SRH524302:SRM524313 TBD524302:TBI524313 TKZ524302:TLE524313 TUV524302:TVA524313 UER524302:UEW524313 UON524302:UOS524313 UYJ524302:UYO524313 VIF524302:VIK524313 VSB524302:VSG524313 WBX524302:WCC524313 WLT524302:WLY524313 WVP524302:WVU524313 H589838:M589849 JD589838:JI589849 SZ589838:TE589849 ACV589838:ADA589849 AMR589838:AMW589849 AWN589838:AWS589849 BGJ589838:BGO589849 BQF589838:BQK589849 CAB589838:CAG589849 CJX589838:CKC589849 CTT589838:CTY589849 DDP589838:DDU589849 DNL589838:DNQ589849 DXH589838:DXM589849 EHD589838:EHI589849 EQZ589838:ERE589849 FAV589838:FBA589849 FKR589838:FKW589849 FUN589838:FUS589849 GEJ589838:GEO589849 GOF589838:GOK589849 GYB589838:GYG589849 HHX589838:HIC589849 HRT589838:HRY589849 IBP589838:IBU589849 ILL589838:ILQ589849 IVH589838:IVM589849 JFD589838:JFI589849 JOZ589838:JPE589849 JYV589838:JZA589849 KIR589838:KIW589849 KSN589838:KSS589849 LCJ589838:LCO589849 LMF589838:LMK589849 LWB589838:LWG589849 MFX589838:MGC589849 MPT589838:MPY589849 MZP589838:MZU589849 NJL589838:NJQ589849 NTH589838:NTM589849 ODD589838:ODI589849 OMZ589838:ONE589849 OWV589838:OXA589849 PGR589838:PGW589849 PQN589838:PQS589849 QAJ589838:QAO589849 QKF589838:QKK589849 QUB589838:QUG589849 RDX589838:REC589849 RNT589838:RNY589849 RXP589838:RXU589849 SHL589838:SHQ589849 SRH589838:SRM589849 TBD589838:TBI589849 TKZ589838:TLE589849 TUV589838:TVA589849 UER589838:UEW589849 UON589838:UOS589849 UYJ589838:UYO589849 VIF589838:VIK589849 VSB589838:VSG589849 WBX589838:WCC589849 WLT589838:WLY589849 WVP589838:WVU589849 H655374:M655385 JD655374:JI655385 SZ655374:TE655385 ACV655374:ADA655385 AMR655374:AMW655385 AWN655374:AWS655385 BGJ655374:BGO655385 BQF655374:BQK655385 CAB655374:CAG655385 CJX655374:CKC655385 CTT655374:CTY655385 DDP655374:DDU655385 DNL655374:DNQ655385 DXH655374:DXM655385 EHD655374:EHI655385 EQZ655374:ERE655385 FAV655374:FBA655385 FKR655374:FKW655385 FUN655374:FUS655385 GEJ655374:GEO655385 GOF655374:GOK655385 GYB655374:GYG655385 HHX655374:HIC655385 HRT655374:HRY655385 IBP655374:IBU655385 ILL655374:ILQ655385 IVH655374:IVM655385 JFD655374:JFI655385 JOZ655374:JPE655385 JYV655374:JZA655385 KIR655374:KIW655385 KSN655374:KSS655385 LCJ655374:LCO655385 LMF655374:LMK655385 LWB655374:LWG655385 MFX655374:MGC655385 MPT655374:MPY655385 MZP655374:MZU655385 NJL655374:NJQ655385 NTH655374:NTM655385 ODD655374:ODI655385 OMZ655374:ONE655385 OWV655374:OXA655385 PGR655374:PGW655385 PQN655374:PQS655385 QAJ655374:QAO655385 QKF655374:QKK655385 QUB655374:QUG655385 RDX655374:REC655385 RNT655374:RNY655385 RXP655374:RXU655385 SHL655374:SHQ655385 SRH655374:SRM655385 TBD655374:TBI655385 TKZ655374:TLE655385 TUV655374:TVA655385 UER655374:UEW655385 UON655374:UOS655385 UYJ655374:UYO655385 VIF655374:VIK655385 VSB655374:VSG655385 WBX655374:WCC655385 WLT655374:WLY655385 WVP655374:WVU655385 H720910:M720921 JD720910:JI720921 SZ720910:TE720921 ACV720910:ADA720921 AMR720910:AMW720921 AWN720910:AWS720921 BGJ720910:BGO720921 BQF720910:BQK720921 CAB720910:CAG720921 CJX720910:CKC720921 CTT720910:CTY720921 DDP720910:DDU720921 DNL720910:DNQ720921 DXH720910:DXM720921 EHD720910:EHI720921 EQZ720910:ERE720921 FAV720910:FBA720921 FKR720910:FKW720921 FUN720910:FUS720921 GEJ720910:GEO720921 GOF720910:GOK720921 GYB720910:GYG720921 HHX720910:HIC720921 HRT720910:HRY720921 IBP720910:IBU720921 ILL720910:ILQ720921 IVH720910:IVM720921 JFD720910:JFI720921 JOZ720910:JPE720921 JYV720910:JZA720921 KIR720910:KIW720921 KSN720910:KSS720921 LCJ720910:LCO720921 LMF720910:LMK720921 LWB720910:LWG720921 MFX720910:MGC720921 MPT720910:MPY720921 MZP720910:MZU720921 NJL720910:NJQ720921 NTH720910:NTM720921 ODD720910:ODI720921 OMZ720910:ONE720921 OWV720910:OXA720921 PGR720910:PGW720921 PQN720910:PQS720921 QAJ720910:QAO720921 QKF720910:QKK720921 QUB720910:QUG720921 RDX720910:REC720921 RNT720910:RNY720921 RXP720910:RXU720921 SHL720910:SHQ720921 SRH720910:SRM720921 TBD720910:TBI720921 TKZ720910:TLE720921 TUV720910:TVA720921 UER720910:UEW720921 UON720910:UOS720921 UYJ720910:UYO720921 VIF720910:VIK720921 VSB720910:VSG720921 WBX720910:WCC720921 WLT720910:WLY720921 WVP720910:WVU720921 H786446:M786457 JD786446:JI786457 SZ786446:TE786457 ACV786446:ADA786457 AMR786446:AMW786457 AWN786446:AWS786457 BGJ786446:BGO786457 BQF786446:BQK786457 CAB786446:CAG786457 CJX786446:CKC786457 CTT786446:CTY786457 DDP786446:DDU786457 DNL786446:DNQ786457 DXH786446:DXM786457 EHD786446:EHI786457 EQZ786446:ERE786457 FAV786446:FBA786457 FKR786446:FKW786457 FUN786446:FUS786457 GEJ786446:GEO786457 GOF786446:GOK786457 GYB786446:GYG786457 HHX786446:HIC786457 HRT786446:HRY786457 IBP786446:IBU786457 ILL786446:ILQ786457 IVH786446:IVM786457 JFD786446:JFI786457 JOZ786446:JPE786457 JYV786446:JZA786457 KIR786446:KIW786457 KSN786446:KSS786457 LCJ786446:LCO786457 LMF786446:LMK786457 LWB786446:LWG786457 MFX786446:MGC786457 MPT786446:MPY786457 MZP786446:MZU786457 NJL786446:NJQ786457 NTH786446:NTM786457 ODD786446:ODI786457 OMZ786446:ONE786457 OWV786446:OXA786457 PGR786446:PGW786457 PQN786446:PQS786457 QAJ786446:QAO786457 QKF786446:QKK786457 QUB786446:QUG786457 RDX786446:REC786457 RNT786446:RNY786457 RXP786446:RXU786457 SHL786446:SHQ786457 SRH786446:SRM786457 TBD786446:TBI786457 TKZ786446:TLE786457 TUV786446:TVA786457 UER786446:UEW786457 UON786446:UOS786457 UYJ786446:UYO786457 VIF786446:VIK786457 VSB786446:VSG786457 WBX786446:WCC786457 WLT786446:WLY786457 WVP786446:WVU786457 H851982:M851993 JD851982:JI851993 SZ851982:TE851993 ACV851982:ADA851993 AMR851982:AMW851993 AWN851982:AWS851993 BGJ851982:BGO851993 BQF851982:BQK851993 CAB851982:CAG851993 CJX851982:CKC851993 CTT851982:CTY851993 DDP851982:DDU851993 DNL851982:DNQ851993 DXH851982:DXM851993 EHD851982:EHI851993 EQZ851982:ERE851993 FAV851982:FBA851993 FKR851982:FKW851993 FUN851982:FUS851993 GEJ851982:GEO851993 GOF851982:GOK851993 GYB851982:GYG851993 HHX851982:HIC851993 HRT851982:HRY851993 IBP851982:IBU851993 ILL851982:ILQ851993 IVH851982:IVM851993 JFD851982:JFI851993 JOZ851982:JPE851993 JYV851982:JZA851993 KIR851982:KIW851993 KSN851982:KSS851993 LCJ851982:LCO851993 LMF851982:LMK851993 LWB851982:LWG851993 MFX851982:MGC851993 MPT851982:MPY851993 MZP851982:MZU851993 NJL851982:NJQ851993 NTH851982:NTM851993 ODD851982:ODI851993 OMZ851982:ONE851993 OWV851982:OXA851993 PGR851982:PGW851993 PQN851982:PQS851993 QAJ851982:QAO851993 QKF851982:QKK851993 QUB851982:QUG851993 RDX851982:REC851993 RNT851982:RNY851993 RXP851982:RXU851993 SHL851982:SHQ851993 SRH851982:SRM851993 TBD851982:TBI851993 TKZ851982:TLE851993 TUV851982:TVA851993 UER851982:UEW851993 UON851982:UOS851993 UYJ851982:UYO851993 VIF851982:VIK851993 VSB851982:VSG851993 WBX851982:WCC851993 WLT851982:WLY851993 WVP851982:WVU851993 H917518:M917529 JD917518:JI917529 SZ917518:TE917529 ACV917518:ADA917529 AMR917518:AMW917529 AWN917518:AWS917529 BGJ917518:BGO917529 BQF917518:BQK917529 CAB917518:CAG917529 CJX917518:CKC917529 CTT917518:CTY917529 DDP917518:DDU917529 DNL917518:DNQ917529 DXH917518:DXM917529 EHD917518:EHI917529 EQZ917518:ERE917529 FAV917518:FBA917529 FKR917518:FKW917529 FUN917518:FUS917529 GEJ917518:GEO917529 GOF917518:GOK917529 GYB917518:GYG917529 HHX917518:HIC917529 HRT917518:HRY917529 IBP917518:IBU917529 ILL917518:ILQ917529 IVH917518:IVM917529 JFD917518:JFI917529 JOZ917518:JPE917529 JYV917518:JZA917529 KIR917518:KIW917529 KSN917518:KSS917529 LCJ917518:LCO917529 LMF917518:LMK917529 LWB917518:LWG917529 MFX917518:MGC917529 MPT917518:MPY917529 MZP917518:MZU917529 NJL917518:NJQ917529 NTH917518:NTM917529 ODD917518:ODI917529 OMZ917518:ONE917529 OWV917518:OXA917529 PGR917518:PGW917529 PQN917518:PQS917529 QAJ917518:QAO917529 QKF917518:QKK917529 QUB917518:QUG917529 RDX917518:REC917529 RNT917518:RNY917529 RXP917518:RXU917529 SHL917518:SHQ917529 SRH917518:SRM917529 TBD917518:TBI917529 TKZ917518:TLE917529 TUV917518:TVA917529 UER917518:UEW917529 UON917518:UOS917529 UYJ917518:UYO917529 VIF917518:VIK917529 VSB917518:VSG917529 WBX917518:WCC917529 WLT917518:WLY917529 WVP917518:WVU917529 H983054:M983065 JD983054:JI983065 SZ983054:TE983065 ACV983054:ADA983065 AMR983054:AMW983065 AWN983054:AWS983065 BGJ983054:BGO983065 BQF983054:BQK983065 CAB983054:CAG983065 CJX983054:CKC983065 CTT983054:CTY983065 DDP983054:DDU983065 DNL983054:DNQ983065 DXH983054:DXM983065 EHD983054:EHI983065 EQZ983054:ERE983065 FAV983054:FBA983065 FKR983054:FKW983065 FUN983054:FUS983065 GEJ983054:GEO983065 GOF983054:GOK983065 GYB983054:GYG983065 HHX983054:HIC983065 HRT983054:HRY983065 IBP983054:IBU983065 ILL983054:ILQ983065 IVH983054:IVM983065 JFD983054:JFI983065 JOZ983054:JPE983065 JYV983054:JZA983065 KIR983054:KIW983065 KSN983054:KSS983065 LCJ983054:LCO983065 LMF983054:LMK983065 LWB983054:LWG983065 MFX983054:MGC983065 MPT983054:MPY983065 MZP983054:MZU983065 NJL983054:NJQ983065 NTH983054:NTM983065 ODD983054:ODI983065 OMZ983054:ONE983065 OWV983054:OXA983065 PGR983054:PGW983065 PQN983054:PQS983065 QAJ983054:QAO983065 QKF983054:QKK983065 QUB983054:QUG983065 RDX983054:REC983065 RNT983054:RNY983065 RXP983054:RXU983065 SHL983054:SHQ983065 SRH983054:SRM983065 TBD983054:TBI983065 TKZ983054:TLE983065 TUV983054:TVA983065 UER983054:UEW983065 UON983054:UOS983065 UYJ983054:UYO983065 VIF983054:VIK983065 VSB983054:VSG983065 WBX983054:WCC983065 WLT983054:WLY983065 WVP983054:WVU983065 H32:M37 JD32:JI37 SZ32:TE37 ACV32:ADA37 AMR32:AMW37 AWN32:AWS37 BGJ32:BGO37 BQF32:BQK37 CAB32:CAG37 CJX32:CKC37 CTT32:CTY37 DDP32:DDU37 DNL32:DNQ37 DXH32:DXM37 EHD32:EHI37 EQZ32:ERE37 FAV32:FBA37 FKR32:FKW37 FUN32:FUS37 GEJ32:GEO37 GOF32:GOK37 GYB32:GYG37 HHX32:HIC37 HRT32:HRY37 IBP32:IBU37 ILL32:ILQ37 IVH32:IVM37 JFD32:JFI37 JOZ32:JPE37 JYV32:JZA37 KIR32:KIW37 KSN32:KSS37 LCJ32:LCO37 LMF32:LMK37 LWB32:LWG37 MFX32:MGC37 MPT32:MPY37 MZP32:MZU37 NJL32:NJQ37 NTH32:NTM37 ODD32:ODI37 OMZ32:ONE37 OWV32:OXA37 PGR32:PGW37 PQN32:PQS37 QAJ32:QAO37 QKF32:QKK37 QUB32:QUG37 RDX32:REC37 RNT32:RNY37 RXP32:RXU37 SHL32:SHQ37 SRH32:SRM37 TBD32:TBI37 TKZ32:TLE37 TUV32:TVA37 UER32:UEW37 UON32:UOS37 UYJ32:UYO37 VIF32:VIK37 VSB32:VSG37 WBX32:WCC37 WLT32:WLY37 WVP32:WVU37 H65568:M65573 JD65568:JI65573 SZ65568:TE65573 ACV65568:ADA65573 AMR65568:AMW65573 AWN65568:AWS65573 BGJ65568:BGO65573 BQF65568:BQK65573 CAB65568:CAG65573 CJX65568:CKC65573 CTT65568:CTY65573 DDP65568:DDU65573 DNL65568:DNQ65573 DXH65568:DXM65573 EHD65568:EHI65573 EQZ65568:ERE65573 FAV65568:FBA65573 FKR65568:FKW65573 FUN65568:FUS65573 GEJ65568:GEO65573 GOF65568:GOK65573 GYB65568:GYG65573 HHX65568:HIC65573 HRT65568:HRY65573 IBP65568:IBU65573 ILL65568:ILQ65573 IVH65568:IVM65573 JFD65568:JFI65573 JOZ65568:JPE65573 JYV65568:JZA65573 KIR65568:KIW65573 KSN65568:KSS65573 LCJ65568:LCO65573 LMF65568:LMK65573 LWB65568:LWG65573 MFX65568:MGC65573 MPT65568:MPY65573 MZP65568:MZU65573 NJL65568:NJQ65573 NTH65568:NTM65573 ODD65568:ODI65573 OMZ65568:ONE65573 OWV65568:OXA65573 PGR65568:PGW65573 PQN65568:PQS65573 QAJ65568:QAO65573 QKF65568:QKK65573 QUB65568:QUG65573 RDX65568:REC65573 RNT65568:RNY65573 RXP65568:RXU65573 SHL65568:SHQ65573 SRH65568:SRM65573 TBD65568:TBI65573 TKZ65568:TLE65573 TUV65568:TVA65573 UER65568:UEW65573 UON65568:UOS65573 UYJ65568:UYO65573 VIF65568:VIK65573 VSB65568:VSG65573 WBX65568:WCC65573 WLT65568:WLY65573 WVP65568:WVU65573 H131104:M131109 JD131104:JI131109 SZ131104:TE131109 ACV131104:ADA131109 AMR131104:AMW131109 AWN131104:AWS131109 BGJ131104:BGO131109 BQF131104:BQK131109 CAB131104:CAG131109 CJX131104:CKC131109 CTT131104:CTY131109 DDP131104:DDU131109 DNL131104:DNQ131109 DXH131104:DXM131109 EHD131104:EHI131109 EQZ131104:ERE131109 FAV131104:FBA131109 FKR131104:FKW131109 FUN131104:FUS131109 GEJ131104:GEO131109 GOF131104:GOK131109 GYB131104:GYG131109 HHX131104:HIC131109 HRT131104:HRY131109 IBP131104:IBU131109 ILL131104:ILQ131109 IVH131104:IVM131109 JFD131104:JFI131109 JOZ131104:JPE131109 JYV131104:JZA131109 KIR131104:KIW131109 KSN131104:KSS131109 LCJ131104:LCO131109 LMF131104:LMK131109 LWB131104:LWG131109 MFX131104:MGC131109 MPT131104:MPY131109 MZP131104:MZU131109 NJL131104:NJQ131109 NTH131104:NTM131109 ODD131104:ODI131109 OMZ131104:ONE131109 OWV131104:OXA131109 PGR131104:PGW131109 PQN131104:PQS131109 QAJ131104:QAO131109 QKF131104:QKK131109 QUB131104:QUG131109 RDX131104:REC131109 RNT131104:RNY131109 RXP131104:RXU131109 SHL131104:SHQ131109 SRH131104:SRM131109 TBD131104:TBI131109 TKZ131104:TLE131109 TUV131104:TVA131109 UER131104:UEW131109 UON131104:UOS131109 UYJ131104:UYO131109 VIF131104:VIK131109 VSB131104:VSG131109 WBX131104:WCC131109 WLT131104:WLY131109 WVP131104:WVU131109 H196640:M196645 JD196640:JI196645 SZ196640:TE196645 ACV196640:ADA196645 AMR196640:AMW196645 AWN196640:AWS196645 BGJ196640:BGO196645 BQF196640:BQK196645 CAB196640:CAG196645 CJX196640:CKC196645 CTT196640:CTY196645 DDP196640:DDU196645 DNL196640:DNQ196645 DXH196640:DXM196645 EHD196640:EHI196645 EQZ196640:ERE196645 FAV196640:FBA196645 FKR196640:FKW196645 FUN196640:FUS196645 GEJ196640:GEO196645 GOF196640:GOK196645 GYB196640:GYG196645 HHX196640:HIC196645 HRT196640:HRY196645 IBP196640:IBU196645 ILL196640:ILQ196645 IVH196640:IVM196645 JFD196640:JFI196645 JOZ196640:JPE196645 JYV196640:JZA196645 KIR196640:KIW196645 KSN196640:KSS196645 LCJ196640:LCO196645 LMF196640:LMK196645 LWB196640:LWG196645 MFX196640:MGC196645 MPT196640:MPY196645 MZP196640:MZU196645 NJL196640:NJQ196645 NTH196640:NTM196645 ODD196640:ODI196645 OMZ196640:ONE196645 OWV196640:OXA196645 PGR196640:PGW196645 PQN196640:PQS196645 QAJ196640:QAO196645 QKF196640:QKK196645 QUB196640:QUG196645 RDX196640:REC196645 RNT196640:RNY196645 RXP196640:RXU196645 SHL196640:SHQ196645 SRH196640:SRM196645 TBD196640:TBI196645 TKZ196640:TLE196645 TUV196640:TVA196645 UER196640:UEW196645 UON196640:UOS196645 UYJ196640:UYO196645 VIF196640:VIK196645 VSB196640:VSG196645 WBX196640:WCC196645 WLT196640:WLY196645 WVP196640:WVU196645 H262176:M262181 JD262176:JI262181 SZ262176:TE262181 ACV262176:ADA262181 AMR262176:AMW262181 AWN262176:AWS262181 BGJ262176:BGO262181 BQF262176:BQK262181 CAB262176:CAG262181 CJX262176:CKC262181 CTT262176:CTY262181 DDP262176:DDU262181 DNL262176:DNQ262181 DXH262176:DXM262181 EHD262176:EHI262181 EQZ262176:ERE262181 FAV262176:FBA262181 FKR262176:FKW262181 FUN262176:FUS262181 GEJ262176:GEO262181 GOF262176:GOK262181 GYB262176:GYG262181 HHX262176:HIC262181 HRT262176:HRY262181 IBP262176:IBU262181 ILL262176:ILQ262181 IVH262176:IVM262181 JFD262176:JFI262181 JOZ262176:JPE262181 JYV262176:JZA262181 KIR262176:KIW262181 KSN262176:KSS262181 LCJ262176:LCO262181 LMF262176:LMK262181 LWB262176:LWG262181 MFX262176:MGC262181 MPT262176:MPY262181 MZP262176:MZU262181 NJL262176:NJQ262181 NTH262176:NTM262181 ODD262176:ODI262181 OMZ262176:ONE262181 OWV262176:OXA262181 PGR262176:PGW262181 PQN262176:PQS262181 QAJ262176:QAO262181 QKF262176:QKK262181 QUB262176:QUG262181 RDX262176:REC262181 RNT262176:RNY262181 RXP262176:RXU262181 SHL262176:SHQ262181 SRH262176:SRM262181 TBD262176:TBI262181 TKZ262176:TLE262181 TUV262176:TVA262181 UER262176:UEW262181 UON262176:UOS262181 UYJ262176:UYO262181 VIF262176:VIK262181 VSB262176:VSG262181 WBX262176:WCC262181 WLT262176:WLY262181 WVP262176:WVU262181 H327712:M327717 JD327712:JI327717 SZ327712:TE327717 ACV327712:ADA327717 AMR327712:AMW327717 AWN327712:AWS327717 BGJ327712:BGO327717 BQF327712:BQK327717 CAB327712:CAG327717 CJX327712:CKC327717 CTT327712:CTY327717 DDP327712:DDU327717 DNL327712:DNQ327717 DXH327712:DXM327717 EHD327712:EHI327717 EQZ327712:ERE327717 FAV327712:FBA327717 FKR327712:FKW327717 FUN327712:FUS327717 GEJ327712:GEO327717 GOF327712:GOK327717 GYB327712:GYG327717 HHX327712:HIC327717 HRT327712:HRY327717 IBP327712:IBU327717 ILL327712:ILQ327717 IVH327712:IVM327717 JFD327712:JFI327717 JOZ327712:JPE327717 JYV327712:JZA327717 KIR327712:KIW327717 KSN327712:KSS327717 LCJ327712:LCO327717 LMF327712:LMK327717 LWB327712:LWG327717 MFX327712:MGC327717 MPT327712:MPY327717 MZP327712:MZU327717 NJL327712:NJQ327717 NTH327712:NTM327717 ODD327712:ODI327717 OMZ327712:ONE327717 OWV327712:OXA327717 PGR327712:PGW327717 PQN327712:PQS327717 QAJ327712:QAO327717 QKF327712:QKK327717 QUB327712:QUG327717 RDX327712:REC327717 RNT327712:RNY327717 RXP327712:RXU327717 SHL327712:SHQ327717 SRH327712:SRM327717 TBD327712:TBI327717 TKZ327712:TLE327717 TUV327712:TVA327717 UER327712:UEW327717 UON327712:UOS327717 UYJ327712:UYO327717 VIF327712:VIK327717 VSB327712:VSG327717 WBX327712:WCC327717 WLT327712:WLY327717 WVP327712:WVU327717 H393248:M393253 JD393248:JI393253 SZ393248:TE393253 ACV393248:ADA393253 AMR393248:AMW393253 AWN393248:AWS393253 BGJ393248:BGO393253 BQF393248:BQK393253 CAB393248:CAG393253 CJX393248:CKC393253 CTT393248:CTY393253 DDP393248:DDU393253 DNL393248:DNQ393253 DXH393248:DXM393253 EHD393248:EHI393253 EQZ393248:ERE393253 FAV393248:FBA393253 FKR393248:FKW393253 FUN393248:FUS393253 GEJ393248:GEO393253 GOF393248:GOK393253 GYB393248:GYG393253 HHX393248:HIC393253 HRT393248:HRY393253 IBP393248:IBU393253 ILL393248:ILQ393253 IVH393248:IVM393253 JFD393248:JFI393253 JOZ393248:JPE393253 JYV393248:JZA393253 KIR393248:KIW393253 KSN393248:KSS393253 LCJ393248:LCO393253 LMF393248:LMK393253 LWB393248:LWG393253 MFX393248:MGC393253 MPT393248:MPY393253 MZP393248:MZU393253 NJL393248:NJQ393253 NTH393248:NTM393253 ODD393248:ODI393253 OMZ393248:ONE393253 OWV393248:OXA393253 PGR393248:PGW393253 PQN393248:PQS393253 QAJ393248:QAO393253 QKF393248:QKK393253 QUB393248:QUG393253 RDX393248:REC393253 RNT393248:RNY393253 RXP393248:RXU393253 SHL393248:SHQ393253 SRH393248:SRM393253 TBD393248:TBI393253 TKZ393248:TLE393253 TUV393248:TVA393253 UER393248:UEW393253 UON393248:UOS393253 UYJ393248:UYO393253 VIF393248:VIK393253 VSB393248:VSG393253 WBX393248:WCC393253 WLT393248:WLY393253 WVP393248:WVU393253 H458784:M458789 JD458784:JI458789 SZ458784:TE458789 ACV458784:ADA458789 AMR458784:AMW458789 AWN458784:AWS458789 BGJ458784:BGO458789 BQF458784:BQK458789 CAB458784:CAG458789 CJX458784:CKC458789 CTT458784:CTY458789 DDP458784:DDU458789 DNL458784:DNQ458789 DXH458784:DXM458789 EHD458784:EHI458789 EQZ458784:ERE458789 FAV458784:FBA458789 FKR458784:FKW458789 FUN458784:FUS458789 GEJ458784:GEO458789 GOF458784:GOK458789 GYB458784:GYG458789 HHX458784:HIC458789 HRT458784:HRY458789 IBP458784:IBU458789 ILL458784:ILQ458789 IVH458784:IVM458789 JFD458784:JFI458789 JOZ458784:JPE458789 JYV458784:JZA458789 KIR458784:KIW458789 KSN458784:KSS458789 LCJ458784:LCO458789 LMF458784:LMK458789 LWB458784:LWG458789 MFX458784:MGC458789 MPT458784:MPY458789 MZP458784:MZU458789 NJL458784:NJQ458789 NTH458784:NTM458789 ODD458784:ODI458789 OMZ458784:ONE458789 OWV458784:OXA458789 PGR458784:PGW458789 PQN458784:PQS458789 QAJ458784:QAO458789 QKF458784:QKK458789 QUB458784:QUG458789 RDX458784:REC458789 RNT458784:RNY458789 RXP458784:RXU458789 SHL458784:SHQ458789 SRH458784:SRM458789 TBD458784:TBI458789 TKZ458784:TLE458789 TUV458784:TVA458789 UER458784:UEW458789 UON458784:UOS458789 UYJ458784:UYO458789 VIF458784:VIK458789 VSB458784:VSG458789 WBX458784:WCC458789 WLT458784:WLY458789 WVP458784:WVU458789 H524320:M524325 JD524320:JI524325 SZ524320:TE524325 ACV524320:ADA524325 AMR524320:AMW524325 AWN524320:AWS524325 BGJ524320:BGO524325 BQF524320:BQK524325 CAB524320:CAG524325 CJX524320:CKC524325 CTT524320:CTY524325 DDP524320:DDU524325 DNL524320:DNQ524325 DXH524320:DXM524325 EHD524320:EHI524325 EQZ524320:ERE524325 FAV524320:FBA524325 FKR524320:FKW524325 FUN524320:FUS524325 GEJ524320:GEO524325 GOF524320:GOK524325 GYB524320:GYG524325 HHX524320:HIC524325 HRT524320:HRY524325 IBP524320:IBU524325 ILL524320:ILQ524325 IVH524320:IVM524325 JFD524320:JFI524325 JOZ524320:JPE524325 JYV524320:JZA524325 KIR524320:KIW524325 KSN524320:KSS524325 LCJ524320:LCO524325 LMF524320:LMK524325 LWB524320:LWG524325 MFX524320:MGC524325 MPT524320:MPY524325 MZP524320:MZU524325 NJL524320:NJQ524325 NTH524320:NTM524325 ODD524320:ODI524325 OMZ524320:ONE524325 OWV524320:OXA524325 PGR524320:PGW524325 PQN524320:PQS524325 QAJ524320:QAO524325 QKF524320:QKK524325 QUB524320:QUG524325 RDX524320:REC524325 RNT524320:RNY524325 RXP524320:RXU524325 SHL524320:SHQ524325 SRH524320:SRM524325 TBD524320:TBI524325 TKZ524320:TLE524325 TUV524320:TVA524325 UER524320:UEW524325 UON524320:UOS524325 UYJ524320:UYO524325 VIF524320:VIK524325 VSB524320:VSG524325 WBX524320:WCC524325 WLT524320:WLY524325 WVP524320:WVU524325 H589856:M589861 JD589856:JI589861 SZ589856:TE589861 ACV589856:ADA589861 AMR589856:AMW589861 AWN589856:AWS589861 BGJ589856:BGO589861 BQF589856:BQK589861 CAB589856:CAG589861 CJX589856:CKC589861 CTT589856:CTY589861 DDP589856:DDU589861 DNL589856:DNQ589861 DXH589856:DXM589861 EHD589856:EHI589861 EQZ589856:ERE589861 FAV589856:FBA589861 FKR589856:FKW589861 FUN589856:FUS589861 GEJ589856:GEO589861 GOF589856:GOK589861 GYB589856:GYG589861 HHX589856:HIC589861 HRT589856:HRY589861 IBP589856:IBU589861 ILL589856:ILQ589861 IVH589856:IVM589861 JFD589856:JFI589861 JOZ589856:JPE589861 JYV589856:JZA589861 KIR589856:KIW589861 KSN589856:KSS589861 LCJ589856:LCO589861 LMF589856:LMK589861 LWB589856:LWG589861 MFX589856:MGC589861 MPT589856:MPY589861 MZP589856:MZU589861 NJL589856:NJQ589861 NTH589856:NTM589861 ODD589856:ODI589861 OMZ589856:ONE589861 OWV589856:OXA589861 PGR589856:PGW589861 PQN589856:PQS589861 QAJ589856:QAO589861 QKF589856:QKK589861 QUB589856:QUG589861 RDX589856:REC589861 RNT589856:RNY589861 RXP589856:RXU589861 SHL589856:SHQ589861 SRH589856:SRM589861 TBD589856:TBI589861 TKZ589856:TLE589861 TUV589856:TVA589861 UER589856:UEW589861 UON589856:UOS589861 UYJ589856:UYO589861 VIF589856:VIK589861 VSB589856:VSG589861 WBX589856:WCC589861 WLT589856:WLY589861 WVP589856:WVU589861 H655392:M655397 JD655392:JI655397 SZ655392:TE655397 ACV655392:ADA655397 AMR655392:AMW655397 AWN655392:AWS655397 BGJ655392:BGO655397 BQF655392:BQK655397 CAB655392:CAG655397 CJX655392:CKC655397 CTT655392:CTY655397 DDP655392:DDU655397 DNL655392:DNQ655397 DXH655392:DXM655397 EHD655392:EHI655397 EQZ655392:ERE655397 FAV655392:FBA655397 FKR655392:FKW655397 FUN655392:FUS655397 GEJ655392:GEO655397 GOF655392:GOK655397 GYB655392:GYG655397 HHX655392:HIC655397 HRT655392:HRY655397 IBP655392:IBU655397 ILL655392:ILQ655397 IVH655392:IVM655397 JFD655392:JFI655397 JOZ655392:JPE655397 JYV655392:JZA655397 KIR655392:KIW655397 KSN655392:KSS655397 LCJ655392:LCO655397 LMF655392:LMK655397 LWB655392:LWG655397 MFX655392:MGC655397 MPT655392:MPY655397 MZP655392:MZU655397 NJL655392:NJQ655397 NTH655392:NTM655397 ODD655392:ODI655397 OMZ655392:ONE655397 OWV655392:OXA655397 PGR655392:PGW655397 PQN655392:PQS655397 QAJ655392:QAO655397 QKF655392:QKK655397 QUB655392:QUG655397 RDX655392:REC655397 RNT655392:RNY655397 RXP655392:RXU655397 SHL655392:SHQ655397 SRH655392:SRM655397 TBD655392:TBI655397 TKZ655392:TLE655397 TUV655392:TVA655397 UER655392:UEW655397 UON655392:UOS655397 UYJ655392:UYO655397 VIF655392:VIK655397 VSB655392:VSG655397 WBX655392:WCC655397 WLT655392:WLY655397 WVP655392:WVU655397 H720928:M720933 JD720928:JI720933 SZ720928:TE720933 ACV720928:ADA720933 AMR720928:AMW720933 AWN720928:AWS720933 BGJ720928:BGO720933 BQF720928:BQK720933 CAB720928:CAG720933 CJX720928:CKC720933 CTT720928:CTY720933 DDP720928:DDU720933 DNL720928:DNQ720933 DXH720928:DXM720933 EHD720928:EHI720933 EQZ720928:ERE720933 FAV720928:FBA720933 FKR720928:FKW720933 FUN720928:FUS720933 GEJ720928:GEO720933 GOF720928:GOK720933 GYB720928:GYG720933 HHX720928:HIC720933 HRT720928:HRY720933 IBP720928:IBU720933 ILL720928:ILQ720933 IVH720928:IVM720933 JFD720928:JFI720933 JOZ720928:JPE720933 JYV720928:JZA720933 KIR720928:KIW720933 KSN720928:KSS720933 LCJ720928:LCO720933 LMF720928:LMK720933 LWB720928:LWG720933 MFX720928:MGC720933 MPT720928:MPY720933 MZP720928:MZU720933 NJL720928:NJQ720933 NTH720928:NTM720933 ODD720928:ODI720933 OMZ720928:ONE720933 OWV720928:OXA720933 PGR720928:PGW720933 PQN720928:PQS720933 QAJ720928:QAO720933 QKF720928:QKK720933 QUB720928:QUG720933 RDX720928:REC720933 RNT720928:RNY720933 RXP720928:RXU720933 SHL720928:SHQ720933 SRH720928:SRM720933 TBD720928:TBI720933 TKZ720928:TLE720933 TUV720928:TVA720933 UER720928:UEW720933 UON720928:UOS720933 UYJ720928:UYO720933 VIF720928:VIK720933 VSB720928:VSG720933 WBX720928:WCC720933 WLT720928:WLY720933 WVP720928:WVU720933 H786464:M786469 JD786464:JI786469 SZ786464:TE786469 ACV786464:ADA786469 AMR786464:AMW786469 AWN786464:AWS786469 BGJ786464:BGO786469 BQF786464:BQK786469 CAB786464:CAG786469 CJX786464:CKC786469 CTT786464:CTY786469 DDP786464:DDU786469 DNL786464:DNQ786469 DXH786464:DXM786469 EHD786464:EHI786469 EQZ786464:ERE786469 FAV786464:FBA786469 FKR786464:FKW786469 FUN786464:FUS786469 GEJ786464:GEO786469 GOF786464:GOK786469 GYB786464:GYG786469 HHX786464:HIC786469 HRT786464:HRY786469 IBP786464:IBU786469 ILL786464:ILQ786469 IVH786464:IVM786469 JFD786464:JFI786469 JOZ786464:JPE786469 JYV786464:JZA786469 KIR786464:KIW786469 KSN786464:KSS786469 LCJ786464:LCO786469 LMF786464:LMK786469 LWB786464:LWG786469 MFX786464:MGC786469 MPT786464:MPY786469 MZP786464:MZU786469 NJL786464:NJQ786469 NTH786464:NTM786469 ODD786464:ODI786469 OMZ786464:ONE786469 OWV786464:OXA786469 PGR786464:PGW786469 PQN786464:PQS786469 QAJ786464:QAO786469 QKF786464:QKK786469 QUB786464:QUG786469 RDX786464:REC786469 RNT786464:RNY786469 RXP786464:RXU786469 SHL786464:SHQ786469 SRH786464:SRM786469 TBD786464:TBI786469 TKZ786464:TLE786469 TUV786464:TVA786469 UER786464:UEW786469 UON786464:UOS786469 UYJ786464:UYO786469 VIF786464:VIK786469 VSB786464:VSG786469 WBX786464:WCC786469 WLT786464:WLY786469 WVP786464:WVU786469 H852000:M852005 JD852000:JI852005 SZ852000:TE852005 ACV852000:ADA852005 AMR852000:AMW852005 AWN852000:AWS852005 BGJ852000:BGO852005 BQF852000:BQK852005 CAB852000:CAG852005 CJX852000:CKC852005 CTT852000:CTY852005 DDP852000:DDU852005 DNL852000:DNQ852005 DXH852000:DXM852005 EHD852000:EHI852005 EQZ852000:ERE852005 FAV852000:FBA852005 FKR852000:FKW852005 FUN852000:FUS852005 GEJ852000:GEO852005 GOF852000:GOK852005 GYB852000:GYG852005 HHX852000:HIC852005 HRT852000:HRY852005 IBP852000:IBU852005 ILL852000:ILQ852005 IVH852000:IVM852005 JFD852000:JFI852005 JOZ852000:JPE852005 JYV852000:JZA852005 KIR852000:KIW852005 KSN852000:KSS852005 LCJ852000:LCO852005 LMF852000:LMK852005 LWB852000:LWG852005 MFX852000:MGC852005 MPT852000:MPY852005 MZP852000:MZU852005 NJL852000:NJQ852005 NTH852000:NTM852005 ODD852000:ODI852005 OMZ852000:ONE852005 OWV852000:OXA852005 PGR852000:PGW852005 PQN852000:PQS852005 QAJ852000:QAO852005 QKF852000:QKK852005 QUB852000:QUG852005 RDX852000:REC852005 RNT852000:RNY852005 RXP852000:RXU852005 SHL852000:SHQ852005 SRH852000:SRM852005 TBD852000:TBI852005 TKZ852000:TLE852005 TUV852000:TVA852005 UER852000:UEW852005 UON852000:UOS852005 UYJ852000:UYO852005 VIF852000:VIK852005 VSB852000:VSG852005 WBX852000:WCC852005 WLT852000:WLY852005 WVP852000:WVU852005 H917536:M917541 JD917536:JI917541 SZ917536:TE917541 ACV917536:ADA917541 AMR917536:AMW917541 AWN917536:AWS917541 BGJ917536:BGO917541 BQF917536:BQK917541 CAB917536:CAG917541 CJX917536:CKC917541 CTT917536:CTY917541 DDP917536:DDU917541 DNL917536:DNQ917541 DXH917536:DXM917541 EHD917536:EHI917541 EQZ917536:ERE917541 FAV917536:FBA917541 FKR917536:FKW917541 FUN917536:FUS917541 GEJ917536:GEO917541 GOF917536:GOK917541 GYB917536:GYG917541 HHX917536:HIC917541 HRT917536:HRY917541 IBP917536:IBU917541 ILL917536:ILQ917541 IVH917536:IVM917541 JFD917536:JFI917541 JOZ917536:JPE917541 JYV917536:JZA917541 KIR917536:KIW917541 KSN917536:KSS917541 LCJ917536:LCO917541 LMF917536:LMK917541 LWB917536:LWG917541 MFX917536:MGC917541 MPT917536:MPY917541 MZP917536:MZU917541 NJL917536:NJQ917541 NTH917536:NTM917541 ODD917536:ODI917541 OMZ917536:ONE917541 OWV917536:OXA917541 PGR917536:PGW917541 PQN917536:PQS917541 QAJ917536:QAO917541 QKF917536:QKK917541 QUB917536:QUG917541 RDX917536:REC917541 RNT917536:RNY917541 RXP917536:RXU917541 SHL917536:SHQ917541 SRH917536:SRM917541 TBD917536:TBI917541 TKZ917536:TLE917541 TUV917536:TVA917541 UER917536:UEW917541 UON917536:UOS917541 UYJ917536:UYO917541 VIF917536:VIK917541 VSB917536:VSG917541 WBX917536:WCC917541 WLT917536:WLY917541 WVP917536:WVU917541 H983072:M983077 JD983072:JI983077 SZ983072:TE983077 ACV983072:ADA983077 AMR983072:AMW983077 AWN983072:AWS983077 BGJ983072:BGO983077 BQF983072:BQK983077 CAB983072:CAG983077 CJX983072:CKC983077 CTT983072:CTY983077 DDP983072:DDU983077 DNL983072:DNQ983077 DXH983072:DXM983077 EHD983072:EHI983077 EQZ983072:ERE983077 FAV983072:FBA983077 FKR983072:FKW983077 FUN983072:FUS983077 GEJ983072:GEO983077 GOF983072:GOK983077 GYB983072:GYG983077 HHX983072:HIC983077 HRT983072:HRY983077 IBP983072:IBU983077 ILL983072:ILQ983077 IVH983072:IVM983077 JFD983072:JFI983077 JOZ983072:JPE983077 JYV983072:JZA983077 KIR983072:KIW983077 KSN983072:KSS983077 LCJ983072:LCO983077 LMF983072:LMK983077 LWB983072:LWG983077 MFX983072:MGC983077 MPT983072:MPY983077 MZP983072:MZU983077 NJL983072:NJQ983077 NTH983072:NTM983077 ODD983072:ODI983077 OMZ983072:ONE983077 OWV983072:OXA983077 PGR983072:PGW983077 PQN983072:PQS983077 QAJ983072:QAO983077 QKF983072:QKK983077 QUB983072:QUG983077 RDX983072:REC983077 RNT983072:RNY983077 RXP983072:RXU983077 SHL983072:SHQ983077 SRH983072:SRM983077 TBD983072:TBI983077 TKZ983072:TLE983077 TUV983072:TVA983077 UER983072:UEW983077 UON983072:UOS983077 UYJ983072:UYO983077 VIF983072:VIK983077 VSB983072:VSG983077 WBX983072:WCC983077 WLT983072:WLY983077 WVP983072:WVU983077" xr:uid="{BFACA77E-5304-4507-A8A7-4AC14D8CA91F}">
      <formula1>"一級建築士,二級建築士,木造建築士"</formula1>
    </dataValidation>
  </dataValidations>
  <printOptions horizontalCentered="1" verticalCentered="1"/>
  <pageMargins left="0.82677165354330717" right="0.51181102362204722" top="0.39370078740157483" bottom="0.27559055118110237" header="0.51181102362204722" footer="0.19685039370078741"/>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5</xdr:col>
                    <xdr:colOff>45720</xdr:colOff>
                    <xdr:row>61</xdr:row>
                    <xdr:rowOff>0</xdr:rowOff>
                  </from>
                  <to>
                    <xdr:col>7</xdr:col>
                    <xdr:colOff>7620</xdr:colOff>
                    <xdr:row>62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5</xdr:col>
                    <xdr:colOff>45720</xdr:colOff>
                    <xdr:row>62</xdr:row>
                    <xdr:rowOff>0</xdr:rowOff>
                  </from>
                  <to>
                    <xdr:col>7</xdr:col>
                    <xdr:colOff>7620</xdr:colOff>
                    <xdr:row>63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28B0-7A10-410C-91DC-EC0CB6CDF57C}">
  <sheetPr>
    <tabColor theme="0"/>
  </sheetPr>
  <dimension ref="A1:BM58"/>
  <sheetViews>
    <sheetView view="pageBreakPreview" zoomScaleNormal="100" zoomScaleSheetLayoutView="100" workbookViewId="0">
      <selection activeCell="AZ5" sqref="AZ5"/>
    </sheetView>
  </sheetViews>
  <sheetFormatPr defaultColWidth="2.21875" defaultRowHeight="13.2" x14ac:dyDescent="0.2"/>
  <cols>
    <col min="1" max="3" width="2.21875" style="13" customWidth="1"/>
    <col min="4" max="4" width="2.109375" style="13" customWidth="1"/>
    <col min="5" max="16" width="2.21875" style="13" customWidth="1"/>
    <col min="17" max="23" width="2.21875" style="13"/>
    <col min="24" max="24" width="3.77734375" style="13" customWidth="1"/>
    <col min="25" max="259" width="2.21875" style="13"/>
    <col min="260" max="260" width="2.109375" style="13" customWidth="1"/>
    <col min="261" max="279" width="2.21875" style="13"/>
    <col min="280" max="280" width="3.77734375" style="13" customWidth="1"/>
    <col min="281" max="515" width="2.21875" style="13"/>
    <col min="516" max="516" width="2.109375" style="13" customWidth="1"/>
    <col min="517" max="535" width="2.21875" style="13"/>
    <col min="536" max="536" width="3.77734375" style="13" customWidth="1"/>
    <col min="537" max="771" width="2.21875" style="13"/>
    <col min="772" max="772" width="2.109375" style="13" customWidth="1"/>
    <col min="773" max="791" width="2.21875" style="13"/>
    <col min="792" max="792" width="3.77734375" style="13" customWidth="1"/>
    <col min="793" max="1027" width="2.21875" style="13"/>
    <col min="1028" max="1028" width="2.109375" style="13" customWidth="1"/>
    <col min="1029" max="1047" width="2.21875" style="13"/>
    <col min="1048" max="1048" width="3.77734375" style="13" customWidth="1"/>
    <col min="1049" max="1283" width="2.21875" style="13"/>
    <col min="1284" max="1284" width="2.109375" style="13" customWidth="1"/>
    <col min="1285" max="1303" width="2.21875" style="13"/>
    <col min="1304" max="1304" width="3.77734375" style="13" customWidth="1"/>
    <col min="1305" max="1539" width="2.21875" style="13"/>
    <col min="1540" max="1540" width="2.109375" style="13" customWidth="1"/>
    <col min="1541" max="1559" width="2.21875" style="13"/>
    <col min="1560" max="1560" width="3.77734375" style="13" customWidth="1"/>
    <col min="1561" max="1795" width="2.21875" style="13"/>
    <col min="1796" max="1796" width="2.109375" style="13" customWidth="1"/>
    <col min="1797" max="1815" width="2.21875" style="13"/>
    <col min="1816" max="1816" width="3.77734375" style="13" customWidth="1"/>
    <col min="1817" max="2051" width="2.21875" style="13"/>
    <col min="2052" max="2052" width="2.109375" style="13" customWidth="1"/>
    <col min="2053" max="2071" width="2.21875" style="13"/>
    <col min="2072" max="2072" width="3.77734375" style="13" customWidth="1"/>
    <col min="2073" max="2307" width="2.21875" style="13"/>
    <col min="2308" max="2308" width="2.109375" style="13" customWidth="1"/>
    <col min="2309" max="2327" width="2.21875" style="13"/>
    <col min="2328" max="2328" width="3.77734375" style="13" customWidth="1"/>
    <col min="2329" max="2563" width="2.21875" style="13"/>
    <col min="2564" max="2564" width="2.109375" style="13" customWidth="1"/>
    <col min="2565" max="2583" width="2.21875" style="13"/>
    <col min="2584" max="2584" width="3.77734375" style="13" customWidth="1"/>
    <col min="2585" max="2819" width="2.21875" style="13"/>
    <col min="2820" max="2820" width="2.109375" style="13" customWidth="1"/>
    <col min="2821" max="2839" width="2.21875" style="13"/>
    <col min="2840" max="2840" width="3.77734375" style="13" customWidth="1"/>
    <col min="2841" max="3075" width="2.21875" style="13"/>
    <col min="3076" max="3076" width="2.109375" style="13" customWidth="1"/>
    <col min="3077" max="3095" width="2.21875" style="13"/>
    <col min="3096" max="3096" width="3.77734375" style="13" customWidth="1"/>
    <col min="3097" max="3331" width="2.21875" style="13"/>
    <col min="3332" max="3332" width="2.109375" style="13" customWidth="1"/>
    <col min="3333" max="3351" width="2.21875" style="13"/>
    <col min="3352" max="3352" width="3.77734375" style="13" customWidth="1"/>
    <col min="3353" max="3587" width="2.21875" style="13"/>
    <col min="3588" max="3588" width="2.109375" style="13" customWidth="1"/>
    <col min="3589" max="3607" width="2.21875" style="13"/>
    <col min="3608" max="3608" width="3.77734375" style="13" customWidth="1"/>
    <col min="3609" max="3843" width="2.21875" style="13"/>
    <col min="3844" max="3844" width="2.109375" style="13" customWidth="1"/>
    <col min="3845" max="3863" width="2.21875" style="13"/>
    <col min="3864" max="3864" width="3.77734375" style="13" customWidth="1"/>
    <col min="3865" max="4099" width="2.21875" style="13"/>
    <col min="4100" max="4100" width="2.109375" style="13" customWidth="1"/>
    <col min="4101" max="4119" width="2.21875" style="13"/>
    <col min="4120" max="4120" width="3.77734375" style="13" customWidth="1"/>
    <col min="4121" max="4355" width="2.21875" style="13"/>
    <col min="4356" max="4356" width="2.109375" style="13" customWidth="1"/>
    <col min="4357" max="4375" width="2.21875" style="13"/>
    <col min="4376" max="4376" width="3.77734375" style="13" customWidth="1"/>
    <col min="4377" max="4611" width="2.21875" style="13"/>
    <col min="4612" max="4612" width="2.109375" style="13" customWidth="1"/>
    <col min="4613" max="4631" width="2.21875" style="13"/>
    <col min="4632" max="4632" width="3.77734375" style="13" customWidth="1"/>
    <col min="4633" max="4867" width="2.21875" style="13"/>
    <col min="4868" max="4868" width="2.109375" style="13" customWidth="1"/>
    <col min="4869" max="4887" width="2.21875" style="13"/>
    <col min="4888" max="4888" width="3.77734375" style="13" customWidth="1"/>
    <col min="4889" max="5123" width="2.21875" style="13"/>
    <col min="5124" max="5124" width="2.109375" style="13" customWidth="1"/>
    <col min="5125" max="5143" width="2.21875" style="13"/>
    <col min="5144" max="5144" width="3.77734375" style="13" customWidth="1"/>
    <col min="5145" max="5379" width="2.21875" style="13"/>
    <col min="5380" max="5380" width="2.109375" style="13" customWidth="1"/>
    <col min="5381" max="5399" width="2.21875" style="13"/>
    <col min="5400" max="5400" width="3.77734375" style="13" customWidth="1"/>
    <col min="5401" max="5635" width="2.21875" style="13"/>
    <col min="5636" max="5636" width="2.109375" style="13" customWidth="1"/>
    <col min="5637" max="5655" width="2.21875" style="13"/>
    <col min="5656" max="5656" width="3.77734375" style="13" customWidth="1"/>
    <col min="5657" max="5891" width="2.21875" style="13"/>
    <col min="5892" max="5892" width="2.109375" style="13" customWidth="1"/>
    <col min="5893" max="5911" width="2.21875" style="13"/>
    <col min="5912" max="5912" width="3.77734375" style="13" customWidth="1"/>
    <col min="5913" max="6147" width="2.21875" style="13"/>
    <col min="6148" max="6148" width="2.109375" style="13" customWidth="1"/>
    <col min="6149" max="6167" width="2.21875" style="13"/>
    <col min="6168" max="6168" width="3.77734375" style="13" customWidth="1"/>
    <col min="6169" max="6403" width="2.21875" style="13"/>
    <col min="6404" max="6404" width="2.109375" style="13" customWidth="1"/>
    <col min="6405" max="6423" width="2.21875" style="13"/>
    <col min="6424" max="6424" width="3.77734375" style="13" customWidth="1"/>
    <col min="6425" max="6659" width="2.21875" style="13"/>
    <col min="6660" max="6660" width="2.109375" style="13" customWidth="1"/>
    <col min="6661" max="6679" width="2.21875" style="13"/>
    <col min="6680" max="6680" width="3.77734375" style="13" customWidth="1"/>
    <col min="6681" max="6915" width="2.21875" style="13"/>
    <col min="6916" max="6916" width="2.109375" style="13" customWidth="1"/>
    <col min="6917" max="6935" width="2.21875" style="13"/>
    <col min="6936" max="6936" width="3.77734375" style="13" customWidth="1"/>
    <col min="6937" max="7171" width="2.21875" style="13"/>
    <col min="7172" max="7172" width="2.109375" style="13" customWidth="1"/>
    <col min="7173" max="7191" width="2.21875" style="13"/>
    <col min="7192" max="7192" width="3.77734375" style="13" customWidth="1"/>
    <col min="7193" max="7427" width="2.21875" style="13"/>
    <col min="7428" max="7428" width="2.109375" style="13" customWidth="1"/>
    <col min="7429" max="7447" width="2.21875" style="13"/>
    <col min="7448" max="7448" width="3.77734375" style="13" customWidth="1"/>
    <col min="7449" max="7683" width="2.21875" style="13"/>
    <col min="7684" max="7684" width="2.109375" style="13" customWidth="1"/>
    <col min="7685" max="7703" width="2.21875" style="13"/>
    <col min="7704" max="7704" width="3.77734375" style="13" customWidth="1"/>
    <col min="7705" max="7939" width="2.21875" style="13"/>
    <col min="7940" max="7940" width="2.109375" style="13" customWidth="1"/>
    <col min="7941" max="7959" width="2.21875" style="13"/>
    <col min="7960" max="7960" width="3.77734375" style="13" customWidth="1"/>
    <col min="7961" max="8195" width="2.21875" style="13"/>
    <col min="8196" max="8196" width="2.109375" style="13" customWidth="1"/>
    <col min="8197" max="8215" width="2.21875" style="13"/>
    <col min="8216" max="8216" width="3.77734375" style="13" customWidth="1"/>
    <col min="8217" max="8451" width="2.21875" style="13"/>
    <col min="8452" max="8452" width="2.109375" style="13" customWidth="1"/>
    <col min="8453" max="8471" width="2.21875" style="13"/>
    <col min="8472" max="8472" width="3.77734375" style="13" customWidth="1"/>
    <col min="8473" max="8707" width="2.21875" style="13"/>
    <col min="8708" max="8708" width="2.109375" style="13" customWidth="1"/>
    <col min="8709" max="8727" width="2.21875" style="13"/>
    <col min="8728" max="8728" width="3.77734375" style="13" customWidth="1"/>
    <col min="8729" max="8963" width="2.21875" style="13"/>
    <col min="8964" max="8964" width="2.109375" style="13" customWidth="1"/>
    <col min="8965" max="8983" width="2.21875" style="13"/>
    <col min="8984" max="8984" width="3.77734375" style="13" customWidth="1"/>
    <col min="8985" max="9219" width="2.21875" style="13"/>
    <col min="9220" max="9220" width="2.109375" style="13" customWidth="1"/>
    <col min="9221" max="9239" width="2.21875" style="13"/>
    <col min="9240" max="9240" width="3.77734375" style="13" customWidth="1"/>
    <col min="9241" max="9475" width="2.21875" style="13"/>
    <col min="9476" max="9476" width="2.109375" style="13" customWidth="1"/>
    <col min="9477" max="9495" width="2.21875" style="13"/>
    <col min="9496" max="9496" width="3.77734375" style="13" customWidth="1"/>
    <col min="9497" max="9731" width="2.21875" style="13"/>
    <col min="9732" max="9732" width="2.109375" style="13" customWidth="1"/>
    <col min="9733" max="9751" width="2.21875" style="13"/>
    <col min="9752" max="9752" width="3.77734375" style="13" customWidth="1"/>
    <col min="9753" max="9987" width="2.21875" style="13"/>
    <col min="9988" max="9988" width="2.109375" style="13" customWidth="1"/>
    <col min="9989" max="10007" width="2.21875" style="13"/>
    <col min="10008" max="10008" width="3.77734375" style="13" customWidth="1"/>
    <col min="10009" max="10243" width="2.21875" style="13"/>
    <col min="10244" max="10244" width="2.109375" style="13" customWidth="1"/>
    <col min="10245" max="10263" width="2.21875" style="13"/>
    <col min="10264" max="10264" width="3.77734375" style="13" customWidth="1"/>
    <col min="10265" max="10499" width="2.21875" style="13"/>
    <col min="10500" max="10500" width="2.109375" style="13" customWidth="1"/>
    <col min="10501" max="10519" width="2.21875" style="13"/>
    <col min="10520" max="10520" width="3.77734375" style="13" customWidth="1"/>
    <col min="10521" max="10755" width="2.21875" style="13"/>
    <col min="10756" max="10756" width="2.109375" style="13" customWidth="1"/>
    <col min="10757" max="10775" width="2.21875" style="13"/>
    <col min="10776" max="10776" width="3.77734375" style="13" customWidth="1"/>
    <col min="10777" max="11011" width="2.21875" style="13"/>
    <col min="11012" max="11012" width="2.109375" style="13" customWidth="1"/>
    <col min="11013" max="11031" width="2.21875" style="13"/>
    <col min="11032" max="11032" width="3.77734375" style="13" customWidth="1"/>
    <col min="11033" max="11267" width="2.21875" style="13"/>
    <col min="11268" max="11268" width="2.109375" style="13" customWidth="1"/>
    <col min="11269" max="11287" width="2.21875" style="13"/>
    <col min="11288" max="11288" width="3.77734375" style="13" customWidth="1"/>
    <col min="11289" max="11523" width="2.21875" style="13"/>
    <col min="11524" max="11524" width="2.109375" style="13" customWidth="1"/>
    <col min="11525" max="11543" width="2.21875" style="13"/>
    <col min="11544" max="11544" width="3.77734375" style="13" customWidth="1"/>
    <col min="11545" max="11779" width="2.21875" style="13"/>
    <col min="11780" max="11780" width="2.109375" style="13" customWidth="1"/>
    <col min="11781" max="11799" width="2.21875" style="13"/>
    <col min="11800" max="11800" width="3.77734375" style="13" customWidth="1"/>
    <col min="11801" max="12035" width="2.21875" style="13"/>
    <col min="12036" max="12036" width="2.109375" style="13" customWidth="1"/>
    <col min="12037" max="12055" width="2.21875" style="13"/>
    <col min="12056" max="12056" width="3.77734375" style="13" customWidth="1"/>
    <col min="12057" max="12291" width="2.21875" style="13"/>
    <col min="12292" max="12292" width="2.109375" style="13" customWidth="1"/>
    <col min="12293" max="12311" width="2.21875" style="13"/>
    <col min="12312" max="12312" width="3.77734375" style="13" customWidth="1"/>
    <col min="12313" max="12547" width="2.21875" style="13"/>
    <col min="12548" max="12548" width="2.109375" style="13" customWidth="1"/>
    <col min="12549" max="12567" width="2.21875" style="13"/>
    <col min="12568" max="12568" width="3.77734375" style="13" customWidth="1"/>
    <col min="12569" max="12803" width="2.21875" style="13"/>
    <col min="12804" max="12804" width="2.109375" style="13" customWidth="1"/>
    <col min="12805" max="12823" width="2.21875" style="13"/>
    <col min="12824" max="12824" width="3.77734375" style="13" customWidth="1"/>
    <col min="12825" max="13059" width="2.21875" style="13"/>
    <col min="13060" max="13060" width="2.109375" style="13" customWidth="1"/>
    <col min="13061" max="13079" width="2.21875" style="13"/>
    <col min="13080" max="13080" width="3.77734375" style="13" customWidth="1"/>
    <col min="13081" max="13315" width="2.21875" style="13"/>
    <col min="13316" max="13316" width="2.109375" style="13" customWidth="1"/>
    <col min="13317" max="13335" width="2.21875" style="13"/>
    <col min="13336" max="13336" width="3.77734375" style="13" customWidth="1"/>
    <col min="13337" max="13571" width="2.21875" style="13"/>
    <col min="13572" max="13572" width="2.109375" style="13" customWidth="1"/>
    <col min="13573" max="13591" width="2.21875" style="13"/>
    <col min="13592" max="13592" width="3.77734375" style="13" customWidth="1"/>
    <col min="13593" max="13827" width="2.21875" style="13"/>
    <col min="13828" max="13828" width="2.109375" style="13" customWidth="1"/>
    <col min="13829" max="13847" width="2.21875" style="13"/>
    <col min="13848" max="13848" width="3.77734375" style="13" customWidth="1"/>
    <col min="13849" max="14083" width="2.21875" style="13"/>
    <col min="14084" max="14084" width="2.109375" style="13" customWidth="1"/>
    <col min="14085" max="14103" width="2.21875" style="13"/>
    <col min="14104" max="14104" width="3.77734375" style="13" customWidth="1"/>
    <col min="14105" max="14339" width="2.21875" style="13"/>
    <col min="14340" max="14340" width="2.109375" style="13" customWidth="1"/>
    <col min="14341" max="14359" width="2.21875" style="13"/>
    <col min="14360" max="14360" width="3.77734375" style="13" customWidth="1"/>
    <col min="14361" max="14595" width="2.21875" style="13"/>
    <col min="14596" max="14596" width="2.109375" style="13" customWidth="1"/>
    <col min="14597" max="14615" width="2.21875" style="13"/>
    <col min="14616" max="14616" width="3.77734375" style="13" customWidth="1"/>
    <col min="14617" max="14851" width="2.21875" style="13"/>
    <col min="14852" max="14852" width="2.109375" style="13" customWidth="1"/>
    <col min="14853" max="14871" width="2.21875" style="13"/>
    <col min="14872" max="14872" width="3.77734375" style="13" customWidth="1"/>
    <col min="14873" max="15107" width="2.21875" style="13"/>
    <col min="15108" max="15108" width="2.109375" style="13" customWidth="1"/>
    <col min="15109" max="15127" width="2.21875" style="13"/>
    <col min="15128" max="15128" width="3.77734375" style="13" customWidth="1"/>
    <col min="15129" max="15363" width="2.21875" style="13"/>
    <col min="15364" max="15364" width="2.109375" style="13" customWidth="1"/>
    <col min="15365" max="15383" width="2.21875" style="13"/>
    <col min="15384" max="15384" width="3.77734375" style="13" customWidth="1"/>
    <col min="15385" max="15619" width="2.21875" style="13"/>
    <col min="15620" max="15620" width="2.109375" style="13" customWidth="1"/>
    <col min="15621" max="15639" width="2.21875" style="13"/>
    <col min="15640" max="15640" width="3.77734375" style="13" customWidth="1"/>
    <col min="15641" max="15875" width="2.21875" style="13"/>
    <col min="15876" max="15876" width="2.109375" style="13" customWidth="1"/>
    <col min="15877" max="15895" width="2.21875" style="13"/>
    <col min="15896" max="15896" width="3.77734375" style="13" customWidth="1"/>
    <col min="15897" max="16131" width="2.21875" style="13"/>
    <col min="16132" max="16132" width="2.109375" style="13" customWidth="1"/>
    <col min="16133" max="16151" width="2.21875" style="13"/>
    <col min="16152" max="16152" width="3.77734375" style="13" customWidth="1"/>
    <col min="16153" max="16384" width="2.21875" style="13"/>
  </cols>
  <sheetData>
    <row r="1" spans="1:43" ht="13.5" customHeight="1" x14ac:dyDescent="0.2">
      <c r="A1" s="44"/>
      <c r="B1" s="444" t="s">
        <v>86</v>
      </c>
      <c r="C1" s="444"/>
      <c r="D1" s="444"/>
      <c r="E1" s="444"/>
      <c r="F1" s="444"/>
      <c r="G1" s="444"/>
      <c r="H1" s="348" t="s">
        <v>87</v>
      </c>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445"/>
      <c r="AL1" s="445"/>
      <c r="AM1" s="445"/>
      <c r="AN1" s="445"/>
      <c r="AO1" s="445"/>
      <c r="AP1" s="445"/>
      <c r="AQ1" s="54"/>
    </row>
    <row r="2" spans="1:43" ht="15" customHeight="1" x14ac:dyDescent="0.2">
      <c r="A2" s="44"/>
      <c r="B2" s="444"/>
      <c r="C2" s="444"/>
      <c r="D2" s="444"/>
      <c r="E2" s="444"/>
      <c r="F2" s="444"/>
      <c r="G2" s="444"/>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445"/>
      <c r="AL2" s="445"/>
      <c r="AM2" s="445"/>
      <c r="AN2" s="445"/>
      <c r="AO2" s="445"/>
      <c r="AP2" s="445"/>
      <c r="AQ2" s="54"/>
    </row>
    <row r="3" spans="1:43" ht="15" customHeight="1" x14ac:dyDescent="0.2">
      <c r="A3" s="44"/>
      <c r="B3" s="446" t="s">
        <v>61</v>
      </c>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24"/>
    </row>
    <row r="4" spans="1:43" ht="15" customHeight="1" x14ac:dyDescent="0.2">
      <c r="A4" s="44"/>
      <c r="B4" s="45">
        <v>1</v>
      </c>
      <c r="C4" s="447" t="s">
        <v>88</v>
      </c>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24"/>
    </row>
    <row r="5" spans="1:43" ht="33" customHeight="1" x14ac:dyDescent="0.2">
      <c r="A5" s="44"/>
      <c r="B5" s="45">
        <v>2</v>
      </c>
      <c r="C5" s="447" t="s">
        <v>89</v>
      </c>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24"/>
    </row>
    <row r="6" spans="1:43" ht="14.4" x14ac:dyDescent="0.2">
      <c r="A6" s="44"/>
      <c r="B6" s="448" t="s">
        <v>74</v>
      </c>
      <c r="C6" s="449"/>
      <c r="D6" s="449"/>
      <c r="E6" s="449"/>
      <c r="F6" s="449"/>
      <c r="G6" s="449"/>
      <c r="H6" s="449"/>
      <c r="I6" s="449"/>
      <c r="J6" s="449"/>
      <c r="K6" s="449"/>
      <c r="L6" s="449"/>
      <c r="M6" s="449"/>
      <c r="N6" s="449"/>
      <c r="O6" s="449"/>
      <c r="P6" s="448" t="s">
        <v>75</v>
      </c>
      <c r="Q6" s="449"/>
      <c r="R6" s="449"/>
      <c r="S6" s="449"/>
      <c r="T6" s="449"/>
      <c r="U6" s="449"/>
      <c r="V6" s="449"/>
      <c r="W6" s="449"/>
      <c r="X6" s="449"/>
      <c r="Y6" s="449"/>
      <c r="Z6" s="449"/>
      <c r="AA6" s="449"/>
      <c r="AB6" s="449"/>
      <c r="AC6" s="449"/>
      <c r="AD6" s="449"/>
      <c r="AE6" s="449"/>
      <c r="AF6" s="449"/>
      <c r="AG6" s="449"/>
      <c r="AH6" s="449"/>
      <c r="AI6" s="449"/>
      <c r="AJ6" s="449"/>
      <c r="AK6" s="449"/>
      <c r="AL6" s="449"/>
      <c r="AM6" s="449"/>
      <c r="AN6" s="449"/>
      <c r="AO6" s="449"/>
      <c r="AP6" s="452"/>
      <c r="AQ6" s="61"/>
    </row>
    <row r="7" spans="1:43" ht="13.5" customHeight="1" x14ac:dyDescent="0.2">
      <c r="A7" s="44"/>
      <c r="B7" s="450"/>
      <c r="C7" s="451"/>
      <c r="D7" s="451"/>
      <c r="E7" s="451"/>
      <c r="F7" s="451"/>
      <c r="G7" s="451"/>
      <c r="H7" s="451"/>
      <c r="I7" s="451"/>
      <c r="J7" s="451"/>
      <c r="K7" s="451"/>
      <c r="L7" s="451"/>
      <c r="M7" s="451"/>
      <c r="N7" s="451"/>
      <c r="O7" s="451"/>
      <c r="P7" s="450"/>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3"/>
      <c r="AQ7" s="61"/>
    </row>
    <row r="8" spans="1:43" ht="13.5" customHeight="1" x14ac:dyDescent="0.15">
      <c r="B8" s="454" t="s">
        <v>48</v>
      </c>
      <c r="C8" s="455"/>
      <c r="D8" s="455"/>
      <c r="E8" s="455"/>
      <c r="F8" s="455"/>
      <c r="G8" s="455"/>
      <c r="H8" s="455"/>
      <c r="I8" s="455"/>
      <c r="J8" s="456"/>
      <c r="K8" s="457" t="s">
        <v>90</v>
      </c>
      <c r="L8" s="457"/>
      <c r="M8" s="457"/>
      <c r="N8" s="457"/>
      <c r="O8" s="457"/>
      <c r="P8" s="454" t="s">
        <v>48</v>
      </c>
      <c r="Q8" s="455"/>
      <c r="R8" s="455"/>
      <c r="S8" s="455"/>
      <c r="T8" s="455"/>
      <c r="U8" s="455"/>
      <c r="V8" s="455"/>
      <c r="W8" s="455"/>
      <c r="X8" s="456"/>
      <c r="Y8" s="368" t="s">
        <v>90</v>
      </c>
      <c r="Z8" s="368"/>
      <c r="AA8" s="368"/>
      <c r="AB8" s="368"/>
      <c r="AC8" s="368"/>
      <c r="AD8" s="457" t="s">
        <v>91</v>
      </c>
      <c r="AE8" s="457"/>
      <c r="AF8" s="457"/>
      <c r="AG8" s="457"/>
      <c r="AH8" s="457"/>
      <c r="AI8" s="457"/>
      <c r="AJ8" s="457"/>
      <c r="AK8" s="457"/>
      <c r="AL8" s="457"/>
      <c r="AM8" s="457"/>
      <c r="AN8" s="457"/>
      <c r="AO8" s="457"/>
      <c r="AP8" s="457"/>
      <c r="AQ8" s="62"/>
    </row>
    <row r="9" spans="1:43" ht="13.5" customHeight="1" x14ac:dyDescent="0.2">
      <c r="B9" s="362" t="s">
        <v>92</v>
      </c>
      <c r="C9" s="363"/>
      <c r="D9" s="363"/>
      <c r="E9" s="363"/>
      <c r="F9" s="363"/>
      <c r="G9" s="363"/>
      <c r="H9" s="363"/>
      <c r="I9" s="363"/>
      <c r="J9" s="364"/>
      <c r="K9" s="368"/>
      <c r="L9" s="368"/>
      <c r="M9" s="368"/>
      <c r="N9" s="368"/>
      <c r="O9" s="368"/>
      <c r="P9" s="362" t="s">
        <v>92</v>
      </c>
      <c r="Q9" s="363"/>
      <c r="R9" s="459"/>
      <c r="S9" s="363"/>
      <c r="T9" s="363"/>
      <c r="U9" s="363"/>
      <c r="V9" s="363"/>
      <c r="W9" s="363"/>
      <c r="X9" s="364"/>
      <c r="Y9" s="368"/>
      <c r="Z9" s="368"/>
      <c r="AA9" s="368"/>
      <c r="AB9" s="368"/>
      <c r="AC9" s="368"/>
      <c r="AD9" s="368"/>
      <c r="AE9" s="368"/>
      <c r="AF9" s="368"/>
      <c r="AG9" s="368"/>
      <c r="AH9" s="368"/>
      <c r="AI9" s="368"/>
      <c r="AJ9" s="368"/>
      <c r="AK9" s="368"/>
      <c r="AL9" s="368"/>
      <c r="AM9" s="368"/>
      <c r="AN9" s="368"/>
      <c r="AO9" s="368"/>
      <c r="AP9" s="368"/>
      <c r="AQ9" s="62"/>
    </row>
    <row r="10" spans="1:43" x14ac:dyDescent="0.2">
      <c r="B10" s="365"/>
      <c r="C10" s="366"/>
      <c r="D10" s="366"/>
      <c r="E10" s="366"/>
      <c r="F10" s="366"/>
      <c r="G10" s="366"/>
      <c r="H10" s="366"/>
      <c r="I10" s="366"/>
      <c r="J10" s="367"/>
      <c r="K10" s="368"/>
      <c r="L10" s="368"/>
      <c r="M10" s="368"/>
      <c r="N10" s="368"/>
      <c r="O10" s="368"/>
      <c r="P10" s="365"/>
      <c r="Q10" s="366"/>
      <c r="R10" s="366"/>
      <c r="S10" s="366"/>
      <c r="T10" s="366"/>
      <c r="U10" s="366"/>
      <c r="V10" s="366"/>
      <c r="W10" s="366"/>
      <c r="X10" s="367"/>
      <c r="Y10" s="458"/>
      <c r="Z10" s="458"/>
      <c r="AA10" s="458"/>
      <c r="AB10" s="458"/>
      <c r="AC10" s="458"/>
      <c r="AD10" s="368"/>
      <c r="AE10" s="368"/>
      <c r="AF10" s="368"/>
      <c r="AG10" s="368"/>
      <c r="AH10" s="368"/>
      <c r="AI10" s="368"/>
      <c r="AJ10" s="368"/>
      <c r="AK10" s="368"/>
      <c r="AL10" s="368"/>
      <c r="AM10" s="368"/>
      <c r="AN10" s="368"/>
      <c r="AO10" s="368"/>
      <c r="AP10" s="368"/>
      <c r="AQ10" s="62"/>
    </row>
    <row r="11" spans="1:43" ht="13.5" customHeight="1" x14ac:dyDescent="0.2">
      <c r="B11" s="466"/>
      <c r="C11" s="467"/>
      <c r="D11" s="467"/>
      <c r="E11" s="467"/>
      <c r="F11" s="467"/>
      <c r="G11" s="467"/>
      <c r="H11" s="467"/>
      <c r="I11" s="467"/>
      <c r="J11" s="468"/>
      <c r="K11" s="469"/>
      <c r="L11" s="470"/>
      <c r="M11" s="470"/>
      <c r="N11" s="470"/>
      <c r="O11" s="471"/>
      <c r="P11" s="466"/>
      <c r="Q11" s="467"/>
      <c r="R11" s="467"/>
      <c r="S11" s="467"/>
      <c r="T11" s="467"/>
      <c r="U11" s="467"/>
      <c r="V11" s="467"/>
      <c r="W11" s="467"/>
      <c r="X11" s="478" t="s">
        <v>93</v>
      </c>
      <c r="Y11" s="469"/>
      <c r="Z11" s="470"/>
      <c r="AA11" s="470"/>
      <c r="AB11" s="470"/>
      <c r="AC11" s="471"/>
      <c r="AD11" s="480"/>
      <c r="AE11" s="481"/>
      <c r="AF11" s="481"/>
      <c r="AG11" s="481"/>
      <c r="AH11" s="439"/>
      <c r="AI11" s="439"/>
      <c r="AJ11" s="460" t="s">
        <v>10</v>
      </c>
      <c r="AK11" s="439"/>
      <c r="AL11" s="439"/>
      <c r="AM11" s="460" t="s">
        <v>94</v>
      </c>
      <c r="AN11" s="439"/>
      <c r="AO11" s="439"/>
      <c r="AP11" s="463" t="s">
        <v>95</v>
      </c>
      <c r="AQ11" s="54"/>
    </row>
    <row r="12" spans="1:43" x14ac:dyDescent="0.2">
      <c r="B12" s="482"/>
      <c r="C12" s="442"/>
      <c r="D12" s="442"/>
      <c r="E12" s="442"/>
      <c r="F12" s="442"/>
      <c r="G12" s="442"/>
      <c r="H12" s="442"/>
      <c r="I12" s="442"/>
      <c r="J12" s="483"/>
      <c r="K12" s="472"/>
      <c r="L12" s="473"/>
      <c r="M12" s="473"/>
      <c r="N12" s="473"/>
      <c r="O12" s="474"/>
      <c r="P12" s="482"/>
      <c r="Q12" s="442"/>
      <c r="R12" s="442"/>
      <c r="S12" s="442"/>
      <c r="T12" s="442"/>
      <c r="U12" s="442"/>
      <c r="V12" s="442"/>
      <c r="W12" s="442"/>
      <c r="X12" s="479"/>
      <c r="Y12" s="472"/>
      <c r="Z12" s="473"/>
      <c r="AA12" s="473"/>
      <c r="AB12" s="473"/>
      <c r="AC12" s="474"/>
      <c r="AD12" s="379"/>
      <c r="AE12" s="380"/>
      <c r="AF12" s="380"/>
      <c r="AG12" s="380"/>
      <c r="AH12" s="442"/>
      <c r="AI12" s="442"/>
      <c r="AJ12" s="461"/>
      <c r="AK12" s="442"/>
      <c r="AL12" s="442"/>
      <c r="AM12" s="461"/>
      <c r="AN12" s="442"/>
      <c r="AO12" s="442"/>
      <c r="AP12" s="464"/>
      <c r="AQ12" s="54"/>
    </row>
    <row r="13" spans="1:43" x14ac:dyDescent="0.2">
      <c r="B13" s="484"/>
      <c r="C13" s="443"/>
      <c r="D13" s="443"/>
      <c r="E13" s="443"/>
      <c r="F13" s="443"/>
      <c r="G13" s="443"/>
      <c r="H13" s="443"/>
      <c r="I13" s="443"/>
      <c r="J13" s="485"/>
      <c r="K13" s="475"/>
      <c r="L13" s="476"/>
      <c r="M13" s="476"/>
      <c r="N13" s="476"/>
      <c r="O13" s="477"/>
      <c r="P13" s="484"/>
      <c r="Q13" s="443"/>
      <c r="R13" s="443"/>
      <c r="S13" s="443"/>
      <c r="T13" s="443"/>
      <c r="U13" s="443"/>
      <c r="V13" s="443"/>
      <c r="W13" s="443"/>
      <c r="X13" s="479"/>
      <c r="Y13" s="475"/>
      <c r="Z13" s="476"/>
      <c r="AA13" s="476"/>
      <c r="AB13" s="476"/>
      <c r="AC13" s="477"/>
      <c r="AD13" s="379"/>
      <c r="AE13" s="380"/>
      <c r="AF13" s="380"/>
      <c r="AG13" s="380"/>
      <c r="AH13" s="442"/>
      <c r="AI13" s="442"/>
      <c r="AJ13" s="462"/>
      <c r="AK13" s="443"/>
      <c r="AL13" s="443"/>
      <c r="AM13" s="462"/>
      <c r="AN13" s="443"/>
      <c r="AO13" s="443"/>
      <c r="AP13" s="465"/>
      <c r="AQ13" s="54"/>
    </row>
    <row r="14" spans="1:43" ht="13.5" customHeight="1" x14ac:dyDescent="0.2">
      <c r="B14" s="466"/>
      <c r="C14" s="467"/>
      <c r="D14" s="467"/>
      <c r="E14" s="467"/>
      <c r="F14" s="467"/>
      <c r="G14" s="467"/>
      <c r="H14" s="467"/>
      <c r="I14" s="467"/>
      <c r="J14" s="468"/>
      <c r="K14" s="469"/>
      <c r="L14" s="470"/>
      <c r="M14" s="470"/>
      <c r="N14" s="470"/>
      <c r="O14" s="471"/>
      <c r="P14" s="466"/>
      <c r="Q14" s="467"/>
      <c r="R14" s="467"/>
      <c r="S14" s="467"/>
      <c r="T14" s="467"/>
      <c r="U14" s="467"/>
      <c r="V14" s="467"/>
      <c r="W14" s="467"/>
      <c r="X14" s="486" t="s">
        <v>93</v>
      </c>
      <c r="Y14" s="469"/>
      <c r="Z14" s="470"/>
      <c r="AA14" s="470"/>
      <c r="AB14" s="470"/>
      <c r="AC14" s="471"/>
      <c r="AD14" s="480"/>
      <c r="AE14" s="481"/>
      <c r="AF14" s="481"/>
      <c r="AG14" s="481"/>
      <c r="AH14" s="439"/>
      <c r="AI14" s="439"/>
      <c r="AJ14" s="460" t="s">
        <v>10</v>
      </c>
      <c r="AK14" s="439"/>
      <c r="AL14" s="439"/>
      <c r="AM14" s="460" t="s">
        <v>94</v>
      </c>
      <c r="AN14" s="439"/>
      <c r="AO14" s="439"/>
      <c r="AP14" s="463" t="s">
        <v>95</v>
      </c>
      <c r="AQ14" s="54"/>
    </row>
    <row r="15" spans="1:43" x14ac:dyDescent="0.2">
      <c r="B15" s="482"/>
      <c r="C15" s="442"/>
      <c r="D15" s="442"/>
      <c r="E15" s="442"/>
      <c r="F15" s="442"/>
      <c r="G15" s="442"/>
      <c r="H15" s="442"/>
      <c r="I15" s="442"/>
      <c r="J15" s="483"/>
      <c r="K15" s="472"/>
      <c r="L15" s="473"/>
      <c r="M15" s="473"/>
      <c r="N15" s="473"/>
      <c r="O15" s="474"/>
      <c r="P15" s="482"/>
      <c r="Q15" s="442"/>
      <c r="R15" s="442"/>
      <c r="S15" s="442"/>
      <c r="T15" s="442"/>
      <c r="U15" s="442"/>
      <c r="V15" s="442"/>
      <c r="W15" s="442"/>
      <c r="X15" s="487"/>
      <c r="Y15" s="472"/>
      <c r="Z15" s="473"/>
      <c r="AA15" s="473"/>
      <c r="AB15" s="473"/>
      <c r="AC15" s="474"/>
      <c r="AD15" s="379"/>
      <c r="AE15" s="380"/>
      <c r="AF15" s="380"/>
      <c r="AG15" s="380"/>
      <c r="AH15" s="442"/>
      <c r="AI15" s="442"/>
      <c r="AJ15" s="461"/>
      <c r="AK15" s="442"/>
      <c r="AL15" s="442"/>
      <c r="AM15" s="461"/>
      <c r="AN15" s="442"/>
      <c r="AO15" s="442"/>
      <c r="AP15" s="464"/>
      <c r="AQ15" s="54"/>
    </row>
    <row r="16" spans="1:43" x14ac:dyDescent="0.2">
      <c r="B16" s="484"/>
      <c r="C16" s="443"/>
      <c r="D16" s="443"/>
      <c r="E16" s="443"/>
      <c r="F16" s="443"/>
      <c r="G16" s="443"/>
      <c r="H16" s="443"/>
      <c r="I16" s="443"/>
      <c r="J16" s="485"/>
      <c r="K16" s="475"/>
      <c r="L16" s="476"/>
      <c r="M16" s="476"/>
      <c r="N16" s="476"/>
      <c r="O16" s="477"/>
      <c r="P16" s="484"/>
      <c r="Q16" s="443"/>
      <c r="R16" s="443"/>
      <c r="S16" s="443"/>
      <c r="T16" s="443"/>
      <c r="U16" s="443"/>
      <c r="V16" s="443"/>
      <c r="W16" s="443"/>
      <c r="X16" s="488"/>
      <c r="Y16" s="475"/>
      <c r="Z16" s="476"/>
      <c r="AA16" s="476"/>
      <c r="AB16" s="476"/>
      <c r="AC16" s="477"/>
      <c r="AD16" s="379"/>
      <c r="AE16" s="380"/>
      <c r="AF16" s="380"/>
      <c r="AG16" s="380"/>
      <c r="AH16" s="442"/>
      <c r="AI16" s="442"/>
      <c r="AJ16" s="462"/>
      <c r="AK16" s="443"/>
      <c r="AL16" s="443"/>
      <c r="AM16" s="462"/>
      <c r="AN16" s="443"/>
      <c r="AO16" s="443"/>
      <c r="AP16" s="465"/>
      <c r="AQ16" s="54"/>
    </row>
    <row r="17" spans="2:65" ht="13.5" customHeight="1" x14ac:dyDescent="0.2">
      <c r="B17" s="466"/>
      <c r="C17" s="467"/>
      <c r="D17" s="467"/>
      <c r="E17" s="467"/>
      <c r="F17" s="467"/>
      <c r="G17" s="467"/>
      <c r="H17" s="467"/>
      <c r="I17" s="467"/>
      <c r="J17" s="468"/>
      <c r="K17" s="469"/>
      <c r="L17" s="470"/>
      <c r="M17" s="470"/>
      <c r="N17" s="470"/>
      <c r="O17" s="471"/>
      <c r="P17" s="466"/>
      <c r="Q17" s="467"/>
      <c r="R17" s="467"/>
      <c r="S17" s="467"/>
      <c r="T17" s="467"/>
      <c r="U17" s="467"/>
      <c r="V17" s="467"/>
      <c r="W17" s="467"/>
      <c r="X17" s="489" t="s">
        <v>93</v>
      </c>
      <c r="Y17" s="469"/>
      <c r="Z17" s="470"/>
      <c r="AA17" s="470"/>
      <c r="AB17" s="470"/>
      <c r="AC17" s="471"/>
      <c r="AD17" s="480"/>
      <c r="AE17" s="481"/>
      <c r="AF17" s="481"/>
      <c r="AG17" s="481"/>
      <c r="AH17" s="439"/>
      <c r="AI17" s="439"/>
      <c r="AJ17" s="460" t="s">
        <v>10</v>
      </c>
      <c r="AK17" s="439"/>
      <c r="AL17" s="439"/>
      <c r="AM17" s="460" t="s">
        <v>94</v>
      </c>
      <c r="AN17" s="439"/>
      <c r="AO17" s="439"/>
      <c r="AP17" s="463" t="s">
        <v>95</v>
      </c>
      <c r="AQ17" s="54"/>
    </row>
    <row r="18" spans="2:65" x14ac:dyDescent="0.2">
      <c r="B18" s="482"/>
      <c r="C18" s="442"/>
      <c r="D18" s="442"/>
      <c r="E18" s="442"/>
      <c r="F18" s="442"/>
      <c r="G18" s="442"/>
      <c r="H18" s="442"/>
      <c r="I18" s="442"/>
      <c r="J18" s="483"/>
      <c r="K18" s="472"/>
      <c r="L18" s="473"/>
      <c r="M18" s="473"/>
      <c r="N18" s="473"/>
      <c r="O18" s="474"/>
      <c r="P18" s="482"/>
      <c r="Q18" s="442"/>
      <c r="R18" s="442"/>
      <c r="S18" s="442"/>
      <c r="T18" s="442"/>
      <c r="U18" s="442"/>
      <c r="V18" s="442"/>
      <c r="W18" s="442"/>
      <c r="X18" s="490"/>
      <c r="Y18" s="472"/>
      <c r="Z18" s="473"/>
      <c r="AA18" s="473"/>
      <c r="AB18" s="473"/>
      <c r="AC18" s="474"/>
      <c r="AD18" s="379"/>
      <c r="AE18" s="380"/>
      <c r="AF18" s="380"/>
      <c r="AG18" s="380"/>
      <c r="AH18" s="442"/>
      <c r="AI18" s="442"/>
      <c r="AJ18" s="461"/>
      <c r="AK18" s="442"/>
      <c r="AL18" s="442"/>
      <c r="AM18" s="461"/>
      <c r="AN18" s="442"/>
      <c r="AO18" s="442"/>
      <c r="AP18" s="464"/>
      <c r="AQ18" s="54"/>
    </row>
    <row r="19" spans="2:65" x14ac:dyDescent="0.2">
      <c r="B19" s="484"/>
      <c r="C19" s="443"/>
      <c r="D19" s="443"/>
      <c r="E19" s="443"/>
      <c r="F19" s="443"/>
      <c r="G19" s="443"/>
      <c r="H19" s="443"/>
      <c r="I19" s="443"/>
      <c r="J19" s="485"/>
      <c r="K19" s="475"/>
      <c r="L19" s="476"/>
      <c r="M19" s="476"/>
      <c r="N19" s="476"/>
      <c r="O19" s="477"/>
      <c r="P19" s="484"/>
      <c r="Q19" s="443"/>
      <c r="R19" s="443"/>
      <c r="S19" s="443"/>
      <c r="T19" s="443"/>
      <c r="U19" s="443"/>
      <c r="V19" s="443"/>
      <c r="W19" s="443"/>
      <c r="X19" s="491"/>
      <c r="Y19" s="475"/>
      <c r="Z19" s="476"/>
      <c r="AA19" s="476"/>
      <c r="AB19" s="476"/>
      <c r="AC19" s="477"/>
      <c r="AD19" s="379"/>
      <c r="AE19" s="380"/>
      <c r="AF19" s="380"/>
      <c r="AG19" s="380"/>
      <c r="AH19" s="442"/>
      <c r="AI19" s="442"/>
      <c r="AJ19" s="462"/>
      <c r="AK19" s="443"/>
      <c r="AL19" s="443"/>
      <c r="AM19" s="462"/>
      <c r="AN19" s="443"/>
      <c r="AO19" s="443"/>
      <c r="AP19" s="465"/>
      <c r="AQ19" s="54"/>
    </row>
    <row r="20" spans="2:65" ht="13.5" customHeight="1" x14ac:dyDescent="0.2">
      <c r="B20" s="466"/>
      <c r="C20" s="467"/>
      <c r="D20" s="467"/>
      <c r="E20" s="467"/>
      <c r="F20" s="467"/>
      <c r="G20" s="467"/>
      <c r="H20" s="467"/>
      <c r="I20" s="467"/>
      <c r="J20" s="468"/>
      <c r="K20" s="469"/>
      <c r="L20" s="470"/>
      <c r="M20" s="470"/>
      <c r="N20" s="470"/>
      <c r="O20" s="471"/>
      <c r="P20" s="466"/>
      <c r="Q20" s="467"/>
      <c r="R20" s="467"/>
      <c r="S20" s="467"/>
      <c r="T20" s="467"/>
      <c r="U20" s="467"/>
      <c r="V20" s="467"/>
      <c r="W20" s="467"/>
      <c r="X20" s="489" t="s">
        <v>93</v>
      </c>
      <c r="Y20" s="469"/>
      <c r="Z20" s="470"/>
      <c r="AA20" s="470"/>
      <c r="AB20" s="470"/>
      <c r="AC20" s="471"/>
      <c r="AD20" s="480"/>
      <c r="AE20" s="481"/>
      <c r="AF20" s="481"/>
      <c r="AG20" s="481"/>
      <c r="AH20" s="439"/>
      <c r="AI20" s="439"/>
      <c r="AJ20" s="460" t="s">
        <v>10</v>
      </c>
      <c r="AK20" s="439"/>
      <c r="AL20" s="439"/>
      <c r="AM20" s="460" t="s">
        <v>94</v>
      </c>
      <c r="AN20" s="439"/>
      <c r="AO20" s="439"/>
      <c r="AP20" s="463" t="s">
        <v>95</v>
      </c>
      <c r="AQ20" s="54"/>
    </row>
    <row r="21" spans="2:65" x14ac:dyDescent="0.2">
      <c r="B21" s="482"/>
      <c r="C21" s="442"/>
      <c r="D21" s="442"/>
      <c r="E21" s="442"/>
      <c r="F21" s="442"/>
      <c r="G21" s="442"/>
      <c r="H21" s="442"/>
      <c r="I21" s="442"/>
      <c r="J21" s="483"/>
      <c r="K21" s="472"/>
      <c r="L21" s="473"/>
      <c r="M21" s="473"/>
      <c r="N21" s="473"/>
      <c r="O21" s="474"/>
      <c r="P21" s="482"/>
      <c r="Q21" s="442"/>
      <c r="R21" s="442"/>
      <c r="S21" s="442"/>
      <c r="T21" s="442"/>
      <c r="U21" s="442"/>
      <c r="V21" s="442"/>
      <c r="W21" s="442"/>
      <c r="X21" s="490"/>
      <c r="Y21" s="472"/>
      <c r="Z21" s="473"/>
      <c r="AA21" s="473"/>
      <c r="AB21" s="473"/>
      <c r="AC21" s="474"/>
      <c r="AD21" s="379"/>
      <c r="AE21" s="380"/>
      <c r="AF21" s="380"/>
      <c r="AG21" s="380"/>
      <c r="AH21" s="442"/>
      <c r="AI21" s="442"/>
      <c r="AJ21" s="461"/>
      <c r="AK21" s="442"/>
      <c r="AL21" s="442"/>
      <c r="AM21" s="461"/>
      <c r="AN21" s="442"/>
      <c r="AO21" s="442"/>
      <c r="AP21" s="464"/>
      <c r="AQ21" s="54"/>
    </row>
    <row r="22" spans="2:65" x14ac:dyDescent="0.2">
      <c r="B22" s="484"/>
      <c r="C22" s="443"/>
      <c r="D22" s="443"/>
      <c r="E22" s="443"/>
      <c r="F22" s="443"/>
      <c r="G22" s="443"/>
      <c r="H22" s="443"/>
      <c r="I22" s="443"/>
      <c r="J22" s="485"/>
      <c r="K22" s="475"/>
      <c r="L22" s="476"/>
      <c r="M22" s="476"/>
      <c r="N22" s="476"/>
      <c r="O22" s="477"/>
      <c r="P22" s="484"/>
      <c r="Q22" s="443"/>
      <c r="R22" s="443"/>
      <c r="S22" s="443"/>
      <c r="T22" s="443"/>
      <c r="U22" s="443"/>
      <c r="V22" s="443"/>
      <c r="W22" s="443"/>
      <c r="X22" s="491"/>
      <c r="Y22" s="475"/>
      <c r="Z22" s="476"/>
      <c r="AA22" s="476"/>
      <c r="AB22" s="476"/>
      <c r="AC22" s="477"/>
      <c r="AD22" s="379"/>
      <c r="AE22" s="380"/>
      <c r="AF22" s="380"/>
      <c r="AG22" s="380"/>
      <c r="AH22" s="442"/>
      <c r="AI22" s="442"/>
      <c r="AJ22" s="462"/>
      <c r="AK22" s="443"/>
      <c r="AL22" s="443"/>
      <c r="AM22" s="462"/>
      <c r="AN22" s="443"/>
      <c r="AO22" s="443"/>
      <c r="AP22" s="465"/>
      <c r="AQ22" s="54"/>
    </row>
    <row r="23" spans="2:65" ht="13.5" customHeight="1" x14ac:dyDescent="0.2">
      <c r="B23" s="466"/>
      <c r="C23" s="467"/>
      <c r="D23" s="467"/>
      <c r="E23" s="467"/>
      <c r="F23" s="467"/>
      <c r="G23" s="467"/>
      <c r="H23" s="467"/>
      <c r="I23" s="467"/>
      <c r="J23" s="468"/>
      <c r="K23" s="469"/>
      <c r="L23" s="470"/>
      <c r="M23" s="470"/>
      <c r="N23" s="470"/>
      <c r="O23" s="471"/>
      <c r="P23" s="466"/>
      <c r="Q23" s="467"/>
      <c r="R23" s="467"/>
      <c r="S23" s="467"/>
      <c r="T23" s="467"/>
      <c r="U23" s="467"/>
      <c r="V23" s="467"/>
      <c r="W23" s="467"/>
      <c r="X23" s="489" t="s">
        <v>93</v>
      </c>
      <c r="Y23" s="469"/>
      <c r="Z23" s="470"/>
      <c r="AA23" s="470"/>
      <c r="AB23" s="470"/>
      <c r="AC23" s="471"/>
      <c r="AD23" s="480"/>
      <c r="AE23" s="481"/>
      <c r="AF23" s="481"/>
      <c r="AG23" s="481"/>
      <c r="AH23" s="439"/>
      <c r="AI23" s="439"/>
      <c r="AJ23" s="460" t="s">
        <v>10</v>
      </c>
      <c r="AK23" s="439"/>
      <c r="AL23" s="439"/>
      <c r="AM23" s="460" t="s">
        <v>94</v>
      </c>
      <c r="AN23" s="439"/>
      <c r="AO23" s="439"/>
      <c r="AP23" s="463" t="s">
        <v>95</v>
      </c>
      <c r="AQ23" s="54"/>
    </row>
    <row r="24" spans="2:65" x14ac:dyDescent="0.2">
      <c r="B24" s="482"/>
      <c r="C24" s="442"/>
      <c r="D24" s="442"/>
      <c r="E24" s="442"/>
      <c r="F24" s="442"/>
      <c r="G24" s="442"/>
      <c r="H24" s="442"/>
      <c r="I24" s="442"/>
      <c r="J24" s="483"/>
      <c r="K24" s="472"/>
      <c r="L24" s="473"/>
      <c r="M24" s="473"/>
      <c r="N24" s="473"/>
      <c r="O24" s="474"/>
      <c r="P24" s="482"/>
      <c r="Q24" s="442"/>
      <c r="R24" s="442"/>
      <c r="S24" s="442"/>
      <c r="T24" s="442"/>
      <c r="U24" s="442"/>
      <c r="V24" s="442"/>
      <c r="W24" s="442"/>
      <c r="X24" s="490"/>
      <c r="Y24" s="472"/>
      <c r="Z24" s="473"/>
      <c r="AA24" s="473"/>
      <c r="AB24" s="473"/>
      <c r="AC24" s="474"/>
      <c r="AD24" s="379"/>
      <c r="AE24" s="380"/>
      <c r="AF24" s="380"/>
      <c r="AG24" s="380"/>
      <c r="AH24" s="442"/>
      <c r="AI24" s="442"/>
      <c r="AJ24" s="461"/>
      <c r="AK24" s="442"/>
      <c r="AL24" s="442"/>
      <c r="AM24" s="461"/>
      <c r="AN24" s="442"/>
      <c r="AO24" s="442"/>
      <c r="AP24" s="464"/>
      <c r="AQ24" s="54"/>
    </row>
    <row r="25" spans="2:65" x14ac:dyDescent="0.2">
      <c r="B25" s="484"/>
      <c r="C25" s="443"/>
      <c r="D25" s="443"/>
      <c r="E25" s="443"/>
      <c r="F25" s="443"/>
      <c r="G25" s="443"/>
      <c r="H25" s="443"/>
      <c r="I25" s="443"/>
      <c r="J25" s="485"/>
      <c r="K25" s="475"/>
      <c r="L25" s="476"/>
      <c r="M25" s="476"/>
      <c r="N25" s="476"/>
      <c r="O25" s="477"/>
      <c r="P25" s="484"/>
      <c r="Q25" s="443"/>
      <c r="R25" s="443"/>
      <c r="S25" s="443"/>
      <c r="T25" s="443"/>
      <c r="U25" s="443"/>
      <c r="V25" s="443"/>
      <c r="W25" s="443"/>
      <c r="X25" s="491"/>
      <c r="Y25" s="475"/>
      <c r="Z25" s="476"/>
      <c r="AA25" s="476"/>
      <c r="AB25" s="476"/>
      <c r="AC25" s="477"/>
      <c r="AD25" s="379"/>
      <c r="AE25" s="380"/>
      <c r="AF25" s="380"/>
      <c r="AG25" s="380"/>
      <c r="AH25" s="442"/>
      <c r="AI25" s="442"/>
      <c r="AJ25" s="462"/>
      <c r="AK25" s="443"/>
      <c r="AL25" s="443"/>
      <c r="AM25" s="462"/>
      <c r="AN25" s="443"/>
      <c r="AO25" s="443"/>
      <c r="AP25" s="465"/>
      <c r="AQ25" s="54"/>
    </row>
    <row r="26" spans="2:65" ht="13.5" customHeight="1" x14ac:dyDescent="0.2">
      <c r="B26" s="466"/>
      <c r="C26" s="467"/>
      <c r="D26" s="467"/>
      <c r="E26" s="467"/>
      <c r="F26" s="467"/>
      <c r="G26" s="467"/>
      <c r="H26" s="467"/>
      <c r="I26" s="467"/>
      <c r="J26" s="468"/>
      <c r="K26" s="469"/>
      <c r="L26" s="470"/>
      <c r="M26" s="470"/>
      <c r="N26" s="470"/>
      <c r="O26" s="471"/>
      <c r="P26" s="466"/>
      <c r="Q26" s="467"/>
      <c r="R26" s="467"/>
      <c r="S26" s="467"/>
      <c r="T26" s="467"/>
      <c r="U26" s="467"/>
      <c r="V26" s="467"/>
      <c r="W26" s="467"/>
      <c r="X26" s="489" t="s">
        <v>93</v>
      </c>
      <c r="Y26" s="469"/>
      <c r="Z26" s="470"/>
      <c r="AA26" s="470"/>
      <c r="AB26" s="470"/>
      <c r="AC26" s="471"/>
      <c r="AD26" s="480"/>
      <c r="AE26" s="481"/>
      <c r="AF26" s="481"/>
      <c r="AG26" s="481"/>
      <c r="AH26" s="439"/>
      <c r="AI26" s="439"/>
      <c r="AJ26" s="460" t="s">
        <v>10</v>
      </c>
      <c r="AK26" s="439"/>
      <c r="AL26" s="439"/>
      <c r="AM26" s="460" t="s">
        <v>94</v>
      </c>
      <c r="AN26" s="439"/>
      <c r="AO26" s="439"/>
      <c r="AP26" s="463" t="s">
        <v>95</v>
      </c>
      <c r="AQ26" s="54"/>
    </row>
    <row r="27" spans="2:65" x14ac:dyDescent="0.2">
      <c r="B27" s="482"/>
      <c r="C27" s="442"/>
      <c r="D27" s="442"/>
      <c r="E27" s="442"/>
      <c r="F27" s="442"/>
      <c r="G27" s="442"/>
      <c r="H27" s="442"/>
      <c r="I27" s="442"/>
      <c r="J27" s="483"/>
      <c r="K27" s="472"/>
      <c r="L27" s="473"/>
      <c r="M27" s="473"/>
      <c r="N27" s="473"/>
      <c r="O27" s="474"/>
      <c r="P27" s="482"/>
      <c r="Q27" s="442"/>
      <c r="R27" s="442"/>
      <c r="S27" s="442"/>
      <c r="T27" s="442"/>
      <c r="U27" s="442"/>
      <c r="V27" s="442"/>
      <c r="W27" s="442"/>
      <c r="X27" s="490"/>
      <c r="Y27" s="472"/>
      <c r="Z27" s="473"/>
      <c r="AA27" s="473"/>
      <c r="AB27" s="473"/>
      <c r="AC27" s="474"/>
      <c r="AD27" s="379"/>
      <c r="AE27" s="380"/>
      <c r="AF27" s="380"/>
      <c r="AG27" s="380"/>
      <c r="AH27" s="442"/>
      <c r="AI27" s="442"/>
      <c r="AJ27" s="461"/>
      <c r="AK27" s="442"/>
      <c r="AL27" s="442"/>
      <c r="AM27" s="461"/>
      <c r="AN27" s="442"/>
      <c r="AO27" s="442"/>
      <c r="AP27" s="464"/>
      <c r="AQ27" s="54"/>
    </row>
    <row r="28" spans="2:65" x14ac:dyDescent="0.2">
      <c r="B28" s="484"/>
      <c r="C28" s="443"/>
      <c r="D28" s="443"/>
      <c r="E28" s="443"/>
      <c r="F28" s="443"/>
      <c r="G28" s="443"/>
      <c r="H28" s="443"/>
      <c r="I28" s="443"/>
      <c r="J28" s="485"/>
      <c r="K28" s="475"/>
      <c r="L28" s="476"/>
      <c r="M28" s="476"/>
      <c r="N28" s="476"/>
      <c r="O28" s="477"/>
      <c r="P28" s="484"/>
      <c r="Q28" s="443"/>
      <c r="R28" s="443"/>
      <c r="S28" s="443"/>
      <c r="T28" s="443"/>
      <c r="U28" s="443"/>
      <c r="V28" s="443"/>
      <c r="W28" s="443"/>
      <c r="X28" s="491"/>
      <c r="Y28" s="475"/>
      <c r="Z28" s="476"/>
      <c r="AA28" s="476"/>
      <c r="AB28" s="476"/>
      <c r="AC28" s="477"/>
      <c r="AD28" s="379"/>
      <c r="AE28" s="380"/>
      <c r="AF28" s="380"/>
      <c r="AG28" s="380"/>
      <c r="AH28" s="442"/>
      <c r="AI28" s="442"/>
      <c r="AJ28" s="462"/>
      <c r="AK28" s="443"/>
      <c r="AL28" s="443"/>
      <c r="AM28" s="462"/>
      <c r="AN28" s="443"/>
      <c r="AO28" s="443"/>
      <c r="AP28" s="465"/>
      <c r="AQ28" s="54"/>
      <c r="BM28" s="18"/>
    </row>
    <row r="29" spans="2:65" ht="13.5" customHeight="1" x14ac:dyDescent="0.2">
      <c r="B29" s="466"/>
      <c r="C29" s="467"/>
      <c r="D29" s="467"/>
      <c r="E29" s="467"/>
      <c r="F29" s="467"/>
      <c r="G29" s="467"/>
      <c r="H29" s="467"/>
      <c r="I29" s="467"/>
      <c r="J29" s="468"/>
      <c r="K29" s="469"/>
      <c r="L29" s="470"/>
      <c r="M29" s="470"/>
      <c r="N29" s="470"/>
      <c r="O29" s="471"/>
      <c r="P29" s="466"/>
      <c r="Q29" s="467"/>
      <c r="R29" s="467"/>
      <c r="S29" s="467"/>
      <c r="T29" s="467"/>
      <c r="U29" s="467"/>
      <c r="V29" s="467"/>
      <c r="W29" s="467"/>
      <c r="X29" s="489" t="s">
        <v>93</v>
      </c>
      <c r="Y29" s="469"/>
      <c r="Z29" s="470"/>
      <c r="AA29" s="470"/>
      <c r="AB29" s="470"/>
      <c r="AC29" s="471"/>
      <c r="AD29" s="480"/>
      <c r="AE29" s="481"/>
      <c r="AF29" s="481"/>
      <c r="AG29" s="481"/>
      <c r="AH29" s="439"/>
      <c r="AI29" s="439"/>
      <c r="AJ29" s="460" t="s">
        <v>10</v>
      </c>
      <c r="AK29" s="439"/>
      <c r="AL29" s="439"/>
      <c r="AM29" s="460" t="s">
        <v>94</v>
      </c>
      <c r="AN29" s="439"/>
      <c r="AO29" s="439"/>
      <c r="AP29" s="463" t="s">
        <v>95</v>
      </c>
      <c r="AQ29" s="54"/>
    </row>
    <row r="30" spans="2:65" x14ac:dyDescent="0.2">
      <c r="B30" s="482"/>
      <c r="C30" s="442"/>
      <c r="D30" s="442"/>
      <c r="E30" s="442"/>
      <c r="F30" s="442"/>
      <c r="G30" s="442"/>
      <c r="H30" s="442"/>
      <c r="I30" s="442"/>
      <c r="J30" s="483"/>
      <c r="K30" s="472"/>
      <c r="L30" s="473"/>
      <c r="M30" s="473"/>
      <c r="N30" s="473"/>
      <c r="O30" s="474"/>
      <c r="P30" s="482"/>
      <c r="Q30" s="442"/>
      <c r="R30" s="442"/>
      <c r="S30" s="442"/>
      <c r="T30" s="442"/>
      <c r="U30" s="442"/>
      <c r="V30" s="442"/>
      <c r="W30" s="442"/>
      <c r="X30" s="490"/>
      <c r="Y30" s="472"/>
      <c r="Z30" s="473"/>
      <c r="AA30" s="473"/>
      <c r="AB30" s="473"/>
      <c r="AC30" s="474"/>
      <c r="AD30" s="379"/>
      <c r="AE30" s="380"/>
      <c r="AF30" s="380"/>
      <c r="AG30" s="380"/>
      <c r="AH30" s="442"/>
      <c r="AI30" s="442"/>
      <c r="AJ30" s="461"/>
      <c r="AK30" s="442"/>
      <c r="AL30" s="442"/>
      <c r="AM30" s="461"/>
      <c r="AN30" s="442"/>
      <c r="AO30" s="442"/>
      <c r="AP30" s="464"/>
      <c r="AQ30" s="54"/>
    </row>
    <row r="31" spans="2:65" x14ac:dyDescent="0.2">
      <c r="B31" s="484"/>
      <c r="C31" s="443"/>
      <c r="D31" s="443"/>
      <c r="E31" s="443"/>
      <c r="F31" s="443"/>
      <c r="G31" s="443"/>
      <c r="H31" s="443"/>
      <c r="I31" s="443"/>
      <c r="J31" s="485"/>
      <c r="K31" s="475"/>
      <c r="L31" s="476"/>
      <c r="M31" s="476"/>
      <c r="N31" s="476"/>
      <c r="O31" s="477"/>
      <c r="P31" s="484"/>
      <c r="Q31" s="443"/>
      <c r="R31" s="443"/>
      <c r="S31" s="443"/>
      <c r="T31" s="443"/>
      <c r="U31" s="443"/>
      <c r="V31" s="443"/>
      <c r="W31" s="443"/>
      <c r="X31" s="491"/>
      <c r="Y31" s="475"/>
      <c r="Z31" s="476"/>
      <c r="AA31" s="476"/>
      <c r="AB31" s="476"/>
      <c r="AC31" s="477"/>
      <c r="AD31" s="379"/>
      <c r="AE31" s="380"/>
      <c r="AF31" s="380"/>
      <c r="AG31" s="380"/>
      <c r="AH31" s="442"/>
      <c r="AI31" s="442"/>
      <c r="AJ31" s="462"/>
      <c r="AK31" s="443"/>
      <c r="AL31" s="443"/>
      <c r="AM31" s="462"/>
      <c r="AN31" s="443"/>
      <c r="AO31" s="443"/>
      <c r="AP31" s="465"/>
      <c r="AQ31" s="54"/>
    </row>
    <row r="32" spans="2:65" ht="13.5" customHeight="1" x14ac:dyDescent="0.2">
      <c r="B32" s="492"/>
      <c r="C32" s="493"/>
      <c r="D32" s="493"/>
      <c r="E32" s="493"/>
      <c r="F32" s="493"/>
      <c r="G32" s="493"/>
      <c r="H32" s="493"/>
      <c r="I32" s="493"/>
      <c r="J32" s="494"/>
      <c r="K32" s="469"/>
      <c r="L32" s="470"/>
      <c r="M32" s="470"/>
      <c r="N32" s="470"/>
      <c r="O32" s="471"/>
      <c r="P32" s="492"/>
      <c r="Q32" s="493"/>
      <c r="R32" s="493"/>
      <c r="S32" s="493"/>
      <c r="T32" s="493"/>
      <c r="U32" s="493"/>
      <c r="V32" s="493"/>
      <c r="W32" s="493"/>
      <c r="X32" s="495" t="s">
        <v>93</v>
      </c>
      <c r="Y32" s="469"/>
      <c r="Z32" s="470"/>
      <c r="AA32" s="470"/>
      <c r="AB32" s="470"/>
      <c r="AC32" s="471"/>
      <c r="AD32" s="480"/>
      <c r="AE32" s="481"/>
      <c r="AF32" s="481"/>
      <c r="AG32" s="481"/>
      <c r="AH32" s="439"/>
      <c r="AI32" s="439"/>
      <c r="AJ32" s="461" t="s">
        <v>10</v>
      </c>
      <c r="AK32" s="439"/>
      <c r="AL32" s="439"/>
      <c r="AM32" s="461" t="s">
        <v>94</v>
      </c>
      <c r="AN32" s="439"/>
      <c r="AO32" s="439"/>
      <c r="AP32" s="464" t="s">
        <v>95</v>
      </c>
      <c r="AQ32" s="54"/>
    </row>
    <row r="33" spans="2:55" x14ac:dyDescent="0.2">
      <c r="B33" s="482"/>
      <c r="C33" s="442"/>
      <c r="D33" s="442"/>
      <c r="E33" s="442"/>
      <c r="F33" s="442"/>
      <c r="G33" s="442"/>
      <c r="H33" s="442"/>
      <c r="I33" s="442"/>
      <c r="J33" s="483"/>
      <c r="K33" s="472"/>
      <c r="L33" s="473"/>
      <c r="M33" s="473"/>
      <c r="N33" s="473"/>
      <c r="O33" s="474"/>
      <c r="P33" s="482"/>
      <c r="Q33" s="442"/>
      <c r="R33" s="442"/>
      <c r="S33" s="442"/>
      <c r="T33" s="442"/>
      <c r="U33" s="442"/>
      <c r="V33" s="442"/>
      <c r="W33" s="442"/>
      <c r="X33" s="490"/>
      <c r="Y33" s="472"/>
      <c r="Z33" s="473"/>
      <c r="AA33" s="473"/>
      <c r="AB33" s="473"/>
      <c r="AC33" s="474"/>
      <c r="AD33" s="379"/>
      <c r="AE33" s="380"/>
      <c r="AF33" s="380"/>
      <c r="AG33" s="380"/>
      <c r="AH33" s="442"/>
      <c r="AI33" s="442"/>
      <c r="AJ33" s="461"/>
      <c r="AK33" s="442"/>
      <c r="AL33" s="442"/>
      <c r="AM33" s="461"/>
      <c r="AN33" s="442"/>
      <c r="AO33" s="442"/>
      <c r="AP33" s="464"/>
      <c r="AQ33" s="54"/>
      <c r="AV33" s="18"/>
    </row>
    <row r="34" spans="2:55" x14ac:dyDescent="0.2">
      <c r="B34" s="484"/>
      <c r="C34" s="443"/>
      <c r="D34" s="443"/>
      <c r="E34" s="443"/>
      <c r="F34" s="443"/>
      <c r="G34" s="443"/>
      <c r="H34" s="443"/>
      <c r="I34" s="443"/>
      <c r="J34" s="485"/>
      <c r="K34" s="475"/>
      <c r="L34" s="476"/>
      <c r="M34" s="476"/>
      <c r="N34" s="476"/>
      <c r="O34" s="477"/>
      <c r="P34" s="484"/>
      <c r="Q34" s="443"/>
      <c r="R34" s="443"/>
      <c r="S34" s="443"/>
      <c r="T34" s="443"/>
      <c r="U34" s="443"/>
      <c r="V34" s="443"/>
      <c r="W34" s="443"/>
      <c r="X34" s="491"/>
      <c r="Y34" s="475"/>
      <c r="Z34" s="476"/>
      <c r="AA34" s="476"/>
      <c r="AB34" s="476"/>
      <c r="AC34" s="477"/>
      <c r="AD34" s="379"/>
      <c r="AE34" s="380"/>
      <c r="AF34" s="380"/>
      <c r="AG34" s="380"/>
      <c r="AH34" s="442"/>
      <c r="AI34" s="442"/>
      <c r="AJ34" s="462"/>
      <c r="AK34" s="443"/>
      <c r="AL34" s="443"/>
      <c r="AM34" s="462"/>
      <c r="AN34" s="443"/>
      <c r="AO34" s="443"/>
      <c r="AP34" s="465"/>
      <c r="AQ34" s="54"/>
    </row>
    <row r="35" spans="2:55" ht="13.5" customHeight="1" x14ac:dyDescent="0.2">
      <c r="B35" s="492"/>
      <c r="C35" s="493"/>
      <c r="D35" s="493"/>
      <c r="E35" s="493"/>
      <c r="F35" s="493"/>
      <c r="G35" s="493"/>
      <c r="H35" s="493"/>
      <c r="I35" s="493"/>
      <c r="J35" s="494"/>
      <c r="K35" s="469"/>
      <c r="L35" s="470"/>
      <c r="M35" s="470"/>
      <c r="N35" s="470"/>
      <c r="O35" s="471"/>
      <c r="P35" s="492"/>
      <c r="Q35" s="493"/>
      <c r="R35" s="493"/>
      <c r="S35" s="493"/>
      <c r="T35" s="493"/>
      <c r="U35" s="493"/>
      <c r="V35" s="493"/>
      <c r="W35" s="493"/>
      <c r="X35" s="495" t="s">
        <v>93</v>
      </c>
      <c r="Y35" s="469"/>
      <c r="Z35" s="470"/>
      <c r="AA35" s="470"/>
      <c r="AB35" s="470"/>
      <c r="AC35" s="471"/>
      <c r="AD35" s="480"/>
      <c r="AE35" s="481"/>
      <c r="AF35" s="481"/>
      <c r="AG35" s="481"/>
      <c r="AH35" s="439"/>
      <c r="AI35" s="439"/>
      <c r="AJ35" s="461" t="s">
        <v>10</v>
      </c>
      <c r="AK35" s="439"/>
      <c r="AL35" s="439"/>
      <c r="AM35" s="461" t="s">
        <v>94</v>
      </c>
      <c r="AN35" s="439"/>
      <c r="AO35" s="439"/>
      <c r="AP35" s="464" t="s">
        <v>95</v>
      </c>
      <c r="AQ35" s="54"/>
    </row>
    <row r="36" spans="2:55" x14ac:dyDescent="0.2">
      <c r="B36" s="482"/>
      <c r="C36" s="442"/>
      <c r="D36" s="442"/>
      <c r="E36" s="442"/>
      <c r="F36" s="442"/>
      <c r="G36" s="442"/>
      <c r="H36" s="442"/>
      <c r="I36" s="442"/>
      <c r="J36" s="483"/>
      <c r="K36" s="472"/>
      <c r="L36" s="473"/>
      <c r="M36" s="473"/>
      <c r="N36" s="473"/>
      <c r="O36" s="474"/>
      <c r="P36" s="482"/>
      <c r="Q36" s="442"/>
      <c r="R36" s="442"/>
      <c r="S36" s="442"/>
      <c r="T36" s="442"/>
      <c r="U36" s="442"/>
      <c r="V36" s="442"/>
      <c r="W36" s="442"/>
      <c r="X36" s="490"/>
      <c r="Y36" s="472"/>
      <c r="Z36" s="473"/>
      <c r="AA36" s="473"/>
      <c r="AB36" s="473"/>
      <c r="AC36" s="474"/>
      <c r="AD36" s="379"/>
      <c r="AE36" s="380"/>
      <c r="AF36" s="380"/>
      <c r="AG36" s="380"/>
      <c r="AH36" s="442"/>
      <c r="AI36" s="442"/>
      <c r="AJ36" s="461"/>
      <c r="AK36" s="442"/>
      <c r="AL36" s="442"/>
      <c r="AM36" s="461"/>
      <c r="AN36" s="442"/>
      <c r="AO36" s="442"/>
      <c r="AP36" s="464"/>
      <c r="AQ36" s="54"/>
    </row>
    <row r="37" spans="2:55" x14ac:dyDescent="0.2">
      <c r="B37" s="484"/>
      <c r="C37" s="443"/>
      <c r="D37" s="443"/>
      <c r="E37" s="443"/>
      <c r="F37" s="443"/>
      <c r="G37" s="443"/>
      <c r="H37" s="443"/>
      <c r="I37" s="443"/>
      <c r="J37" s="485"/>
      <c r="K37" s="475"/>
      <c r="L37" s="476"/>
      <c r="M37" s="476"/>
      <c r="N37" s="476"/>
      <c r="O37" s="477"/>
      <c r="P37" s="484"/>
      <c r="Q37" s="443"/>
      <c r="R37" s="443"/>
      <c r="S37" s="443"/>
      <c r="T37" s="443"/>
      <c r="U37" s="443"/>
      <c r="V37" s="443"/>
      <c r="W37" s="443"/>
      <c r="X37" s="491"/>
      <c r="Y37" s="475"/>
      <c r="Z37" s="476"/>
      <c r="AA37" s="476"/>
      <c r="AB37" s="476"/>
      <c r="AC37" s="477"/>
      <c r="AD37" s="379"/>
      <c r="AE37" s="380"/>
      <c r="AF37" s="380"/>
      <c r="AG37" s="380"/>
      <c r="AH37" s="442"/>
      <c r="AI37" s="442"/>
      <c r="AJ37" s="462"/>
      <c r="AK37" s="443"/>
      <c r="AL37" s="443"/>
      <c r="AM37" s="462"/>
      <c r="AN37" s="443"/>
      <c r="AO37" s="443"/>
      <c r="AP37" s="465"/>
      <c r="AQ37" s="54"/>
    </row>
    <row r="38" spans="2:55" ht="13.5" customHeight="1" x14ac:dyDescent="0.2">
      <c r="B38" s="492"/>
      <c r="C38" s="493"/>
      <c r="D38" s="493"/>
      <c r="E38" s="493"/>
      <c r="F38" s="493"/>
      <c r="G38" s="493"/>
      <c r="H38" s="493"/>
      <c r="I38" s="493"/>
      <c r="J38" s="494"/>
      <c r="K38" s="469"/>
      <c r="L38" s="470"/>
      <c r="M38" s="470"/>
      <c r="N38" s="470"/>
      <c r="O38" s="471"/>
      <c r="P38" s="492"/>
      <c r="Q38" s="493"/>
      <c r="R38" s="493"/>
      <c r="S38" s="493"/>
      <c r="T38" s="493"/>
      <c r="U38" s="493"/>
      <c r="V38" s="493"/>
      <c r="W38" s="493"/>
      <c r="X38" s="495" t="s">
        <v>93</v>
      </c>
      <c r="Y38" s="469"/>
      <c r="Z38" s="470"/>
      <c r="AA38" s="470"/>
      <c r="AB38" s="470"/>
      <c r="AC38" s="471"/>
      <c r="AD38" s="480"/>
      <c r="AE38" s="481"/>
      <c r="AF38" s="481"/>
      <c r="AG38" s="481"/>
      <c r="AH38" s="439"/>
      <c r="AI38" s="439"/>
      <c r="AJ38" s="461" t="s">
        <v>10</v>
      </c>
      <c r="AK38" s="439"/>
      <c r="AL38" s="439"/>
      <c r="AM38" s="461" t="s">
        <v>94</v>
      </c>
      <c r="AN38" s="439"/>
      <c r="AO38" s="439"/>
      <c r="AP38" s="464" t="s">
        <v>95</v>
      </c>
      <c r="AQ38" s="54"/>
    </row>
    <row r="39" spans="2:55" x14ac:dyDescent="0.2">
      <c r="B39" s="482"/>
      <c r="C39" s="442"/>
      <c r="D39" s="442"/>
      <c r="E39" s="442"/>
      <c r="F39" s="442"/>
      <c r="G39" s="442"/>
      <c r="H39" s="442"/>
      <c r="I39" s="442"/>
      <c r="J39" s="483"/>
      <c r="K39" s="472"/>
      <c r="L39" s="473"/>
      <c r="M39" s="473"/>
      <c r="N39" s="473"/>
      <c r="O39" s="474"/>
      <c r="P39" s="482"/>
      <c r="Q39" s="442"/>
      <c r="R39" s="442"/>
      <c r="S39" s="442"/>
      <c r="T39" s="442"/>
      <c r="U39" s="442"/>
      <c r="V39" s="442"/>
      <c r="W39" s="442"/>
      <c r="X39" s="490"/>
      <c r="Y39" s="472"/>
      <c r="Z39" s="473"/>
      <c r="AA39" s="473"/>
      <c r="AB39" s="473"/>
      <c r="AC39" s="474"/>
      <c r="AD39" s="379"/>
      <c r="AE39" s="380"/>
      <c r="AF39" s="380"/>
      <c r="AG39" s="380"/>
      <c r="AH39" s="442"/>
      <c r="AI39" s="442"/>
      <c r="AJ39" s="461"/>
      <c r="AK39" s="442"/>
      <c r="AL39" s="442"/>
      <c r="AM39" s="461"/>
      <c r="AN39" s="442"/>
      <c r="AO39" s="442"/>
      <c r="AP39" s="464"/>
      <c r="AQ39" s="54"/>
    </row>
    <row r="40" spans="2:55" x14ac:dyDescent="0.2">
      <c r="B40" s="484"/>
      <c r="C40" s="443"/>
      <c r="D40" s="443"/>
      <c r="E40" s="443"/>
      <c r="F40" s="443"/>
      <c r="G40" s="443"/>
      <c r="H40" s="443"/>
      <c r="I40" s="443"/>
      <c r="J40" s="485"/>
      <c r="K40" s="475"/>
      <c r="L40" s="476"/>
      <c r="M40" s="476"/>
      <c r="N40" s="476"/>
      <c r="O40" s="477"/>
      <c r="P40" s="484"/>
      <c r="Q40" s="443"/>
      <c r="R40" s="443"/>
      <c r="S40" s="443"/>
      <c r="T40" s="443"/>
      <c r="U40" s="443"/>
      <c r="V40" s="443"/>
      <c r="W40" s="443"/>
      <c r="X40" s="491"/>
      <c r="Y40" s="475"/>
      <c r="Z40" s="476"/>
      <c r="AA40" s="476"/>
      <c r="AB40" s="476"/>
      <c r="AC40" s="477"/>
      <c r="AD40" s="379"/>
      <c r="AE40" s="380"/>
      <c r="AF40" s="380"/>
      <c r="AG40" s="380"/>
      <c r="AH40" s="442"/>
      <c r="AI40" s="442"/>
      <c r="AJ40" s="462"/>
      <c r="AK40" s="443"/>
      <c r="AL40" s="443"/>
      <c r="AM40" s="462"/>
      <c r="AN40" s="443"/>
      <c r="AO40" s="443"/>
      <c r="AP40" s="465"/>
      <c r="AQ40" s="54"/>
    </row>
    <row r="41" spans="2:55" ht="13.5" customHeight="1" x14ac:dyDescent="0.2">
      <c r="B41" s="492"/>
      <c r="C41" s="493"/>
      <c r="D41" s="493"/>
      <c r="E41" s="493"/>
      <c r="F41" s="493"/>
      <c r="G41" s="493"/>
      <c r="H41" s="493"/>
      <c r="I41" s="493"/>
      <c r="J41" s="494"/>
      <c r="K41" s="469"/>
      <c r="L41" s="470"/>
      <c r="M41" s="470"/>
      <c r="N41" s="470"/>
      <c r="O41" s="471"/>
      <c r="P41" s="492"/>
      <c r="Q41" s="493"/>
      <c r="R41" s="493"/>
      <c r="S41" s="493"/>
      <c r="T41" s="493"/>
      <c r="U41" s="493"/>
      <c r="V41" s="493"/>
      <c r="W41" s="493"/>
      <c r="X41" s="495" t="s">
        <v>93</v>
      </c>
      <c r="Y41" s="469"/>
      <c r="Z41" s="470"/>
      <c r="AA41" s="470"/>
      <c r="AB41" s="470"/>
      <c r="AC41" s="471"/>
      <c r="AD41" s="480"/>
      <c r="AE41" s="481"/>
      <c r="AF41" s="481"/>
      <c r="AG41" s="481"/>
      <c r="AH41" s="439"/>
      <c r="AI41" s="439"/>
      <c r="AJ41" s="461" t="s">
        <v>10</v>
      </c>
      <c r="AK41" s="439"/>
      <c r="AL41" s="439"/>
      <c r="AM41" s="461" t="s">
        <v>94</v>
      </c>
      <c r="AN41" s="439"/>
      <c r="AO41" s="439"/>
      <c r="AP41" s="464" t="s">
        <v>95</v>
      </c>
      <c r="AQ41" s="54"/>
    </row>
    <row r="42" spans="2:55" x14ac:dyDescent="0.2">
      <c r="B42" s="482"/>
      <c r="C42" s="442"/>
      <c r="D42" s="442"/>
      <c r="E42" s="442"/>
      <c r="F42" s="442"/>
      <c r="G42" s="442"/>
      <c r="H42" s="442"/>
      <c r="I42" s="442"/>
      <c r="J42" s="483"/>
      <c r="K42" s="472"/>
      <c r="L42" s="473"/>
      <c r="M42" s="473"/>
      <c r="N42" s="473"/>
      <c r="O42" s="474"/>
      <c r="P42" s="482"/>
      <c r="Q42" s="442"/>
      <c r="R42" s="442"/>
      <c r="S42" s="442"/>
      <c r="T42" s="442"/>
      <c r="U42" s="442"/>
      <c r="V42" s="442"/>
      <c r="W42" s="442"/>
      <c r="X42" s="490"/>
      <c r="Y42" s="472"/>
      <c r="Z42" s="473"/>
      <c r="AA42" s="473"/>
      <c r="AB42" s="473"/>
      <c r="AC42" s="474"/>
      <c r="AD42" s="379"/>
      <c r="AE42" s="380"/>
      <c r="AF42" s="380"/>
      <c r="AG42" s="380"/>
      <c r="AH42" s="442"/>
      <c r="AI42" s="442"/>
      <c r="AJ42" s="461"/>
      <c r="AK42" s="442"/>
      <c r="AL42" s="442"/>
      <c r="AM42" s="461"/>
      <c r="AN42" s="442"/>
      <c r="AO42" s="442"/>
      <c r="AP42" s="464"/>
      <c r="AQ42" s="54"/>
    </row>
    <row r="43" spans="2:55" x14ac:dyDescent="0.2">
      <c r="B43" s="484"/>
      <c r="C43" s="443"/>
      <c r="D43" s="443"/>
      <c r="E43" s="443"/>
      <c r="F43" s="443"/>
      <c r="G43" s="443"/>
      <c r="H43" s="443"/>
      <c r="I43" s="443"/>
      <c r="J43" s="485"/>
      <c r="K43" s="475"/>
      <c r="L43" s="476"/>
      <c r="M43" s="476"/>
      <c r="N43" s="476"/>
      <c r="O43" s="477"/>
      <c r="P43" s="484"/>
      <c r="Q43" s="443"/>
      <c r="R43" s="443"/>
      <c r="S43" s="443"/>
      <c r="T43" s="443"/>
      <c r="U43" s="443"/>
      <c r="V43" s="443"/>
      <c r="W43" s="443"/>
      <c r="X43" s="491"/>
      <c r="Y43" s="475"/>
      <c r="Z43" s="476"/>
      <c r="AA43" s="476"/>
      <c r="AB43" s="476"/>
      <c r="AC43" s="477"/>
      <c r="AD43" s="379"/>
      <c r="AE43" s="380"/>
      <c r="AF43" s="380"/>
      <c r="AG43" s="380"/>
      <c r="AH43" s="442"/>
      <c r="AI43" s="442"/>
      <c r="AJ43" s="462"/>
      <c r="AK43" s="443"/>
      <c r="AL43" s="443"/>
      <c r="AM43" s="462"/>
      <c r="AN43" s="443"/>
      <c r="AO43" s="443"/>
      <c r="AP43" s="465"/>
      <c r="AQ43" s="54"/>
    </row>
    <row r="44" spans="2:55" ht="13.5" customHeight="1" x14ac:dyDescent="0.2">
      <c r="B44" s="492"/>
      <c r="C44" s="493"/>
      <c r="D44" s="493"/>
      <c r="E44" s="493"/>
      <c r="F44" s="493"/>
      <c r="G44" s="493"/>
      <c r="H44" s="493"/>
      <c r="I44" s="493"/>
      <c r="J44" s="494"/>
      <c r="K44" s="469"/>
      <c r="L44" s="470"/>
      <c r="M44" s="470"/>
      <c r="N44" s="470"/>
      <c r="O44" s="471"/>
      <c r="P44" s="492"/>
      <c r="Q44" s="493"/>
      <c r="R44" s="493"/>
      <c r="S44" s="493"/>
      <c r="T44" s="493"/>
      <c r="U44" s="493"/>
      <c r="V44" s="493"/>
      <c r="W44" s="493"/>
      <c r="X44" s="495" t="s">
        <v>93</v>
      </c>
      <c r="Y44" s="469"/>
      <c r="Z44" s="470"/>
      <c r="AA44" s="470"/>
      <c r="AB44" s="470"/>
      <c r="AC44" s="471"/>
      <c r="AD44" s="480"/>
      <c r="AE44" s="481"/>
      <c r="AF44" s="481"/>
      <c r="AG44" s="481"/>
      <c r="AH44" s="439"/>
      <c r="AI44" s="439"/>
      <c r="AJ44" s="461" t="s">
        <v>10</v>
      </c>
      <c r="AK44" s="439"/>
      <c r="AL44" s="439"/>
      <c r="AM44" s="461" t="s">
        <v>94</v>
      </c>
      <c r="AN44" s="439"/>
      <c r="AO44" s="439"/>
      <c r="AP44" s="464" t="s">
        <v>95</v>
      </c>
      <c r="AQ44" s="54"/>
    </row>
    <row r="45" spans="2:55" x14ac:dyDescent="0.2">
      <c r="B45" s="482"/>
      <c r="C45" s="442"/>
      <c r="D45" s="442"/>
      <c r="E45" s="442"/>
      <c r="F45" s="442"/>
      <c r="G45" s="442"/>
      <c r="H45" s="442"/>
      <c r="I45" s="442"/>
      <c r="J45" s="483"/>
      <c r="K45" s="472"/>
      <c r="L45" s="473"/>
      <c r="M45" s="473"/>
      <c r="N45" s="473"/>
      <c r="O45" s="474"/>
      <c r="P45" s="482"/>
      <c r="Q45" s="442"/>
      <c r="R45" s="442"/>
      <c r="S45" s="442"/>
      <c r="T45" s="442"/>
      <c r="U45" s="442"/>
      <c r="V45" s="442"/>
      <c r="W45" s="442"/>
      <c r="X45" s="490"/>
      <c r="Y45" s="472"/>
      <c r="Z45" s="473"/>
      <c r="AA45" s="473"/>
      <c r="AB45" s="473"/>
      <c r="AC45" s="474"/>
      <c r="AD45" s="379"/>
      <c r="AE45" s="380"/>
      <c r="AF45" s="380"/>
      <c r="AG45" s="380"/>
      <c r="AH45" s="442"/>
      <c r="AI45" s="442"/>
      <c r="AJ45" s="461"/>
      <c r="AK45" s="442"/>
      <c r="AL45" s="442"/>
      <c r="AM45" s="461"/>
      <c r="AN45" s="442"/>
      <c r="AO45" s="442"/>
      <c r="AP45" s="464"/>
      <c r="AQ45" s="54"/>
      <c r="BC45" s="18"/>
    </row>
    <row r="46" spans="2:55" x14ac:dyDescent="0.2">
      <c r="B46" s="484"/>
      <c r="C46" s="443"/>
      <c r="D46" s="443"/>
      <c r="E46" s="443"/>
      <c r="F46" s="443"/>
      <c r="G46" s="443"/>
      <c r="H46" s="443"/>
      <c r="I46" s="443"/>
      <c r="J46" s="485"/>
      <c r="K46" s="475"/>
      <c r="L46" s="476"/>
      <c r="M46" s="476"/>
      <c r="N46" s="476"/>
      <c r="O46" s="477"/>
      <c r="P46" s="484"/>
      <c r="Q46" s="443"/>
      <c r="R46" s="443"/>
      <c r="S46" s="443"/>
      <c r="T46" s="443"/>
      <c r="U46" s="443"/>
      <c r="V46" s="443"/>
      <c r="W46" s="443"/>
      <c r="X46" s="491"/>
      <c r="Y46" s="475"/>
      <c r="Z46" s="476"/>
      <c r="AA46" s="476"/>
      <c r="AB46" s="476"/>
      <c r="AC46" s="477"/>
      <c r="AD46" s="379"/>
      <c r="AE46" s="380"/>
      <c r="AF46" s="380"/>
      <c r="AG46" s="380"/>
      <c r="AH46" s="442"/>
      <c r="AI46" s="442"/>
      <c r="AJ46" s="462"/>
      <c r="AK46" s="443"/>
      <c r="AL46" s="443"/>
      <c r="AM46" s="462"/>
      <c r="AN46" s="443"/>
      <c r="AO46" s="443"/>
      <c r="AP46" s="465"/>
      <c r="AQ46" s="54"/>
    </row>
    <row r="47" spans="2:55" ht="13.5" customHeight="1" x14ac:dyDescent="0.2">
      <c r="B47" s="492"/>
      <c r="C47" s="493"/>
      <c r="D47" s="493"/>
      <c r="E47" s="493"/>
      <c r="F47" s="493"/>
      <c r="G47" s="493"/>
      <c r="H47" s="493"/>
      <c r="I47" s="493"/>
      <c r="J47" s="494"/>
      <c r="K47" s="469"/>
      <c r="L47" s="470"/>
      <c r="M47" s="470"/>
      <c r="N47" s="470"/>
      <c r="O47" s="471"/>
      <c r="P47" s="492"/>
      <c r="Q47" s="493"/>
      <c r="R47" s="493"/>
      <c r="S47" s="493"/>
      <c r="T47" s="493"/>
      <c r="U47" s="493"/>
      <c r="V47" s="493"/>
      <c r="W47" s="493"/>
      <c r="X47" s="495" t="s">
        <v>93</v>
      </c>
      <c r="Y47" s="469"/>
      <c r="Z47" s="470"/>
      <c r="AA47" s="470"/>
      <c r="AB47" s="470"/>
      <c r="AC47" s="471"/>
      <c r="AD47" s="480"/>
      <c r="AE47" s="481"/>
      <c r="AF47" s="481"/>
      <c r="AG47" s="481"/>
      <c r="AH47" s="439"/>
      <c r="AI47" s="439"/>
      <c r="AJ47" s="461" t="s">
        <v>10</v>
      </c>
      <c r="AK47" s="439"/>
      <c r="AL47" s="439"/>
      <c r="AM47" s="461" t="s">
        <v>94</v>
      </c>
      <c r="AN47" s="439"/>
      <c r="AO47" s="439"/>
      <c r="AP47" s="464" t="s">
        <v>95</v>
      </c>
      <c r="AQ47" s="54"/>
    </row>
    <row r="48" spans="2:55" x14ac:dyDescent="0.2">
      <c r="B48" s="482"/>
      <c r="C48" s="442"/>
      <c r="D48" s="442"/>
      <c r="E48" s="442"/>
      <c r="F48" s="442"/>
      <c r="G48" s="442"/>
      <c r="H48" s="442"/>
      <c r="I48" s="442"/>
      <c r="J48" s="483"/>
      <c r="K48" s="472"/>
      <c r="L48" s="473"/>
      <c r="M48" s="473"/>
      <c r="N48" s="473"/>
      <c r="O48" s="474"/>
      <c r="P48" s="482"/>
      <c r="Q48" s="442"/>
      <c r="R48" s="442"/>
      <c r="S48" s="442"/>
      <c r="T48" s="442"/>
      <c r="U48" s="442"/>
      <c r="V48" s="442"/>
      <c r="W48" s="442"/>
      <c r="X48" s="490"/>
      <c r="Y48" s="472"/>
      <c r="Z48" s="473"/>
      <c r="AA48" s="473"/>
      <c r="AB48" s="473"/>
      <c r="AC48" s="474"/>
      <c r="AD48" s="379"/>
      <c r="AE48" s="380"/>
      <c r="AF48" s="380"/>
      <c r="AG48" s="380"/>
      <c r="AH48" s="442"/>
      <c r="AI48" s="442"/>
      <c r="AJ48" s="461"/>
      <c r="AK48" s="442"/>
      <c r="AL48" s="442"/>
      <c r="AM48" s="461"/>
      <c r="AN48" s="442"/>
      <c r="AO48" s="442"/>
      <c r="AP48" s="464"/>
      <c r="AQ48" s="54"/>
    </row>
    <row r="49" spans="2:43" x14ac:dyDescent="0.2">
      <c r="B49" s="484"/>
      <c r="C49" s="443"/>
      <c r="D49" s="443"/>
      <c r="E49" s="443"/>
      <c r="F49" s="443"/>
      <c r="G49" s="443"/>
      <c r="H49" s="443"/>
      <c r="I49" s="443"/>
      <c r="J49" s="485"/>
      <c r="K49" s="475"/>
      <c r="L49" s="476"/>
      <c r="M49" s="476"/>
      <c r="N49" s="476"/>
      <c r="O49" s="477"/>
      <c r="P49" s="484"/>
      <c r="Q49" s="443"/>
      <c r="R49" s="443"/>
      <c r="S49" s="443"/>
      <c r="T49" s="443"/>
      <c r="U49" s="443"/>
      <c r="V49" s="443"/>
      <c r="W49" s="443"/>
      <c r="X49" s="491"/>
      <c r="Y49" s="475"/>
      <c r="Z49" s="476"/>
      <c r="AA49" s="476"/>
      <c r="AB49" s="476"/>
      <c r="AC49" s="477"/>
      <c r="AD49" s="379"/>
      <c r="AE49" s="380"/>
      <c r="AF49" s="380"/>
      <c r="AG49" s="380"/>
      <c r="AH49" s="442"/>
      <c r="AI49" s="442"/>
      <c r="AJ49" s="462"/>
      <c r="AK49" s="443"/>
      <c r="AL49" s="443"/>
      <c r="AM49" s="462"/>
      <c r="AN49" s="443"/>
      <c r="AO49" s="443"/>
      <c r="AP49" s="465"/>
      <c r="AQ49" s="54"/>
    </row>
    <row r="50" spans="2:43" ht="13.5" customHeight="1" x14ac:dyDescent="0.2">
      <c r="B50" s="492"/>
      <c r="C50" s="493"/>
      <c r="D50" s="493"/>
      <c r="E50" s="493"/>
      <c r="F50" s="493"/>
      <c r="G50" s="493"/>
      <c r="H50" s="493"/>
      <c r="I50" s="493"/>
      <c r="J50" s="494"/>
      <c r="K50" s="469"/>
      <c r="L50" s="470"/>
      <c r="M50" s="470"/>
      <c r="N50" s="470"/>
      <c r="O50" s="471"/>
      <c r="P50" s="492"/>
      <c r="Q50" s="493"/>
      <c r="R50" s="493"/>
      <c r="S50" s="493"/>
      <c r="T50" s="493"/>
      <c r="U50" s="493"/>
      <c r="V50" s="493"/>
      <c r="W50" s="493"/>
      <c r="X50" s="495" t="s">
        <v>93</v>
      </c>
      <c r="Y50" s="469"/>
      <c r="Z50" s="470"/>
      <c r="AA50" s="470"/>
      <c r="AB50" s="470"/>
      <c r="AC50" s="471"/>
      <c r="AD50" s="480"/>
      <c r="AE50" s="481"/>
      <c r="AF50" s="481"/>
      <c r="AG50" s="481"/>
      <c r="AH50" s="439"/>
      <c r="AI50" s="439"/>
      <c r="AJ50" s="461" t="s">
        <v>10</v>
      </c>
      <c r="AK50" s="439"/>
      <c r="AL50" s="439"/>
      <c r="AM50" s="461" t="s">
        <v>94</v>
      </c>
      <c r="AN50" s="439"/>
      <c r="AO50" s="439"/>
      <c r="AP50" s="464" t="s">
        <v>95</v>
      </c>
      <c r="AQ50" s="54"/>
    </row>
    <row r="51" spans="2:43" x14ac:dyDescent="0.2">
      <c r="B51" s="482"/>
      <c r="C51" s="442"/>
      <c r="D51" s="442"/>
      <c r="E51" s="442"/>
      <c r="F51" s="442"/>
      <c r="G51" s="442"/>
      <c r="H51" s="442"/>
      <c r="I51" s="442"/>
      <c r="J51" s="483"/>
      <c r="K51" s="472"/>
      <c r="L51" s="473"/>
      <c r="M51" s="473"/>
      <c r="N51" s="473"/>
      <c r="O51" s="474"/>
      <c r="P51" s="482"/>
      <c r="Q51" s="442"/>
      <c r="R51" s="442"/>
      <c r="S51" s="442"/>
      <c r="T51" s="442"/>
      <c r="U51" s="442"/>
      <c r="V51" s="442"/>
      <c r="W51" s="442"/>
      <c r="X51" s="490"/>
      <c r="Y51" s="472"/>
      <c r="Z51" s="473"/>
      <c r="AA51" s="473"/>
      <c r="AB51" s="473"/>
      <c r="AC51" s="474"/>
      <c r="AD51" s="379"/>
      <c r="AE51" s="380"/>
      <c r="AF51" s="380"/>
      <c r="AG51" s="380"/>
      <c r="AH51" s="442"/>
      <c r="AI51" s="442"/>
      <c r="AJ51" s="461"/>
      <c r="AK51" s="442"/>
      <c r="AL51" s="442"/>
      <c r="AM51" s="461"/>
      <c r="AN51" s="442"/>
      <c r="AO51" s="442"/>
      <c r="AP51" s="464"/>
      <c r="AQ51" s="54"/>
    </row>
    <row r="52" spans="2:43" x14ac:dyDescent="0.2">
      <c r="B52" s="484"/>
      <c r="C52" s="443"/>
      <c r="D52" s="443"/>
      <c r="E52" s="443"/>
      <c r="F52" s="443"/>
      <c r="G52" s="443"/>
      <c r="H52" s="443"/>
      <c r="I52" s="443"/>
      <c r="J52" s="485"/>
      <c r="K52" s="475"/>
      <c r="L52" s="476"/>
      <c r="M52" s="476"/>
      <c r="N52" s="476"/>
      <c r="O52" s="477"/>
      <c r="P52" s="484"/>
      <c r="Q52" s="443"/>
      <c r="R52" s="443"/>
      <c r="S52" s="443"/>
      <c r="T52" s="443"/>
      <c r="U52" s="443"/>
      <c r="V52" s="443"/>
      <c r="W52" s="443"/>
      <c r="X52" s="491"/>
      <c r="Y52" s="475"/>
      <c r="Z52" s="476"/>
      <c r="AA52" s="476"/>
      <c r="AB52" s="476"/>
      <c r="AC52" s="477"/>
      <c r="AD52" s="379"/>
      <c r="AE52" s="380"/>
      <c r="AF52" s="380"/>
      <c r="AG52" s="380"/>
      <c r="AH52" s="442"/>
      <c r="AI52" s="442"/>
      <c r="AJ52" s="462"/>
      <c r="AK52" s="443"/>
      <c r="AL52" s="443"/>
      <c r="AM52" s="462"/>
      <c r="AN52" s="443"/>
      <c r="AO52" s="443"/>
      <c r="AP52" s="465"/>
      <c r="AQ52" s="54"/>
    </row>
    <row r="53" spans="2:43" ht="13.5" customHeight="1" x14ac:dyDescent="0.2">
      <c r="B53" s="492"/>
      <c r="C53" s="493"/>
      <c r="D53" s="493"/>
      <c r="E53" s="493"/>
      <c r="F53" s="493"/>
      <c r="G53" s="493"/>
      <c r="H53" s="493"/>
      <c r="I53" s="493"/>
      <c r="J53" s="494"/>
      <c r="K53" s="469"/>
      <c r="L53" s="470"/>
      <c r="M53" s="470"/>
      <c r="N53" s="470"/>
      <c r="O53" s="471"/>
      <c r="P53" s="492"/>
      <c r="Q53" s="493"/>
      <c r="R53" s="493"/>
      <c r="S53" s="493"/>
      <c r="T53" s="493"/>
      <c r="U53" s="493"/>
      <c r="V53" s="493"/>
      <c r="W53" s="493"/>
      <c r="X53" s="479" t="s">
        <v>93</v>
      </c>
      <c r="Y53" s="469"/>
      <c r="Z53" s="470"/>
      <c r="AA53" s="470"/>
      <c r="AB53" s="470"/>
      <c r="AC53" s="471"/>
      <c r="AD53" s="480"/>
      <c r="AE53" s="481"/>
      <c r="AF53" s="481"/>
      <c r="AG53" s="481"/>
      <c r="AH53" s="439"/>
      <c r="AI53" s="439"/>
      <c r="AJ53" s="461" t="s">
        <v>10</v>
      </c>
      <c r="AK53" s="439"/>
      <c r="AL53" s="439"/>
      <c r="AM53" s="461" t="s">
        <v>94</v>
      </c>
      <c r="AN53" s="439"/>
      <c r="AO53" s="439"/>
      <c r="AP53" s="464" t="s">
        <v>95</v>
      </c>
      <c r="AQ53" s="54"/>
    </row>
    <row r="54" spans="2:43" x14ac:dyDescent="0.2">
      <c r="B54" s="482"/>
      <c r="C54" s="442"/>
      <c r="D54" s="442"/>
      <c r="E54" s="442"/>
      <c r="F54" s="442"/>
      <c r="G54" s="442"/>
      <c r="H54" s="442"/>
      <c r="I54" s="442"/>
      <c r="J54" s="483"/>
      <c r="K54" s="472"/>
      <c r="L54" s="473"/>
      <c r="M54" s="473"/>
      <c r="N54" s="473"/>
      <c r="O54" s="474"/>
      <c r="P54" s="482"/>
      <c r="Q54" s="442"/>
      <c r="R54" s="442"/>
      <c r="S54" s="442"/>
      <c r="T54" s="442"/>
      <c r="U54" s="442"/>
      <c r="V54" s="442"/>
      <c r="W54" s="442"/>
      <c r="X54" s="479"/>
      <c r="Y54" s="472"/>
      <c r="Z54" s="473"/>
      <c r="AA54" s="473"/>
      <c r="AB54" s="473"/>
      <c r="AC54" s="474"/>
      <c r="AD54" s="379"/>
      <c r="AE54" s="380"/>
      <c r="AF54" s="380"/>
      <c r="AG54" s="380"/>
      <c r="AH54" s="442"/>
      <c r="AI54" s="442"/>
      <c r="AJ54" s="461"/>
      <c r="AK54" s="442"/>
      <c r="AL54" s="442"/>
      <c r="AM54" s="461"/>
      <c r="AN54" s="442"/>
      <c r="AO54" s="442"/>
      <c r="AP54" s="464"/>
      <c r="AQ54" s="54"/>
    </row>
    <row r="55" spans="2:43" x14ac:dyDescent="0.2">
      <c r="B55" s="501"/>
      <c r="C55" s="502"/>
      <c r="D55" s="502"/>
      <c r="E55" s="502"/>
      <c r="F55" s="502"/>
      <c r="G55" s="502"/>
      <c r="H55" s="502"/>
      <c r="I55" s="502"/>
      <c r="J55" s="503"/>
      <c r="K55" s="475"/>
      <c r="L55" s="476"/>
      <c r="M55" s="476"/>
      <c r="N55" s="476"/>
      <c r="O55" s="477"/>
      <c r="P55" s="501"/>
      <c r="Q55" s="502"/>
      <c r="R55" s="502"/>
      <c r="S55" s="502"/>
      <c r="T55" s="502"/>
      <c r="U55" s="502"/>
      <c r="V55" s="502"/>
      <c r="W55" s="502"/>
      <c r="X55" s="500"/>
      <c r="Y55" s="475"/>
      <c r="Z55" s="476"/>
      <c r="AA55" s="476"/>
      <c r="AB55" s="476"/>
      <c r="AC55" s="477"/>
      <c r="AD55" s="379"/>
      <c r="AE55" s="380"/>
      <c r="AF55" s="380"/>
      <c r="AG55" s="380"/>
      <c r="AH55" s="442"/>
      <c r="AI55" s="442"/>
      <c r="AJ55" s="498"/>
      <c r="AK55" s="443"/>
      <c r="AL55" s="443"/>
      <c r="AM55" s="498"/>
      <c r="AN55" s="443"/>
      <c r="AO55" s="443"/>
      <c r="AP55" s="499"/>
      <c r="AQ55" s="54"/>
    </row>
    <row r="56" spans="2:43" ht="18.600000000000001" customHeight="1" x14ac:dyDescent="0.2">
      <c r="B56" s="496" t="s">
        <v>76</v>
      </c>
      <c r="C56" s="496"/>
      <c r="D56" s="496"/>
      <c r="E56" s="496"/>
      <c r="F56" s="496"/>
      <c r="G56" s="496"/>
      <c r="H56" s="63"/>
      <c r="I56" s="63"/>
      <c r="J56" s="64"/>
      <c r="K56" s="64"/>
      <c r="L56" s="64"/>
      <c r="M56" s="64"/>
      <c r="N56" s="64"/>
      <c r="O56" s="64"/>
      <c r="P56" s="64"/>
      <c r="Q56" s="65"/>
      <c r="R56" s="63"/>
      <c r="S56" s="63"/>
      <c r="T56" s="63"/>
      <c r="U56" s="64"/>
      <c r="V56" s="64"/>
      <c r="W56" s="64"/>
      <c r="X56" s="64"/>
      <c r="Y56" s="64"/>
      <c r="Z56" s="64"/>
      <c r="AA56" s="64"/>
      <c r="AB56" s="64"/>
      <c r="AC56" s="64"/>
      <c r="AD56" s="64"/>
      <c r="AE56" s="64"/>
      <c r="AF56" s="64"/>
      <c r="AG56" s="64"/>
      <c r="AH56" s="64"/>
      <c r="AI56" s="64"/>
      <c r="AJ56" s="64"/>
      <c r="AK56" s="64"/>
      <c r="AL56" s="64"/>
      <c r="AM56" s="64"/>
      <c r="AN56" s="64"/>
      <c r="AO56" s="64"/>
      <c r="AP56" s="64"/>
      <c r="AQ56" s="24"/>
    </row>
    <row r="57" spans="2:43" ht="13.5" customHeight="1" x14ac:dyDescent="0.2">
      <c r="B57" s="24"/>
      <c r="C57" s="44"/>
      <c r="D57" s="440" t="s">
        <v>80</v>
      </c>
      <c r="E57" s="440"/>
      <c r="F57" s="440"/>
      <c r="G57" s="44" t="s">
        <v>81</v>
      </c>
      <c r="H57" s="497"/>
      <c r="I57" s="497"/>
      <c r="J57" s="24"/>
      <c r="K57" s="24"/>
      <c r="M57" s="24"/>
      <c r="N57" s="24"/>
      <c r="O57" s="24"/>
      <c r="P57" s="24"/>
      <c r="Q57" s="44"/>
      <c r="R57" s="44"/>
      <c r="S57" s="44"/>
      <c r="T57" s="44"/>
      <c r="U57" s="24"/>
      <c r="V57" s="24"/>
      <c r="W57" s="24"/>
      <c r="X57" s="24"/>
      <c r="Y57" s="24"/>
      <c r="Z57" s="24"/>
      <c r="AA57" s="24"/>
      <c r="AB57" s="24"/>
      <c r="AC57" s="24"/>
      <c r="AD57" s="24"/>
      <c r="AE57" s="24"/>
      <c r="AF57" s="24"/>
      <c r="AG57" s="24"/>
      <c r="AH57" s="24"/>
      <c r="AI57" s="24"/>
      <c r="AJ57" s="24"/>
      <c r="AK57" s="24"/>
      <c r="AL57" s="24"/>
      <c r="AM57" s="24"/>
      <c r="AN57" s="24"/>
      <c r="AO57" s="24"/>
      <c r="AP57" s="24"/>
      <c r="AQ57" s="24"/>
    </row>
    <row r="58" spans="2:43" x14ac:dyDescent="0.2">
      <c r="C58" s="44"/>
      <c r="D58" s="44"/>
      <c r="E58" s="44"/>
      <c r="F58" s="44"/>
      <c r="G58" s="44" t="s">
        <v>83</v>
      </c>
      <c r="I58" s="44"/>
      <c r="Q58" s="44"/>
      <c r="R58" s="44"/>
      <c r="S58" s="44"/>
      <c r="T58" s="44"/>
    </row>
  </sheetData>
  <mergeCells count="228">
    <mergeCell ref="B56:G56"/>
    <mergeCell ref="D57:F57"/>
    <mergeCell ref="H57:I57"/>
    <mergeCell ref="AH53:AI55"/>
    <mergeCell ref="AJ53:AJ55"/>
    <mergeCell ref="AK53:AL55"/>
    <mergeCell ref="AM53:AM55"/>
    <mergeCell ref="AN53:AO55"/>
    <mergeCell ref="AP53:AP55"/>
    <mergeCell ref="B53:J53"/>
    <mergeCell ref="K53:O55"/>
    <mergeCell ref="P53:W53"/>
    <mergeCell ref="X53:X55"/>
    <mergeCell ref="Y53:AC55"/>
    <mergeCell ref="AD53:AG55"/>
    <mergeCell ref="B54:J55"/>
    <mergeCell ref="P54:W55"/>
    <mergeCell ref="AH50:AI52"/>
    <mergeCell ref="AJ50:AJ52"/>
    <mergeCell ref="AK50:AL52"/>
    <mergeCell ref="AM50:AM52"/>
    <mergeCell ref="AN50:AO52"/>
    <mergeCell ref="AP50:AP52"/>
    <mergeCell ref="B50:J50"/>
    <mergeCell ref="K50:O52"/>
    <mergeCell ref="P50:W50"/>
    <mergeCell ref="X50:X52"/>
    <mergeCell ref="Y50:AC52"/>
    <mergeCell ref="AD50:AG52"/>
    <mergeCell ref="B51:J52"/>
    <mergeCell ref="P51:W52"/>
    <mergeCell ref="AH47:AI49"/>
    <mergeCell ref="AJ47:AJ49"/>
    <mergeCell ref="AK47:AL49"/>
    <mergeCell ref="AM47:AM49"/>
    <mergeCell ref="AN47:AO49"/>
    <mergeCell ref="AP47:AP49"/>
    <mergeCell ref="B47:J47"/>
    <mergeCell ref="K47:O49"/>
    <mergeCell ref="P47:W47"/>
    <mergeCell ref="X47:X49"/>
    <mergeCell ref="Y47:AC49"/>
    <mergeCell ref="AD47:AG49"/>
    <mergeCell ref="B48:J49"/>
    <mergeCell ref="P48:W49"/>
    <mergeCell ref="AH44:AI46"/>
    <mergeCell ref="AJ44:AJ46"/>
    <mergeCell ref="AK44:AL46"/>
    <mergeCell ref="AM44:AM46"/>
    <mergeCell ref="AN44:AO46"/>
    <mergeCell ref="AP44:AP46"/>
    <mergeCell ref="B44:J44"/>
    <mergeCell ref="K44:O46"/>
    <mergeCell ref="P44:W44"/>
    <mergeCell ref="X44:X46"/>
    <mergeCell ref="Y44:AC46"/>
    <mergeCell ref="AD44:AG46"/>
    <mergeCell ref="B45:J46"/>
    <mergeCell ref="P45:W46"/>
    <mergeCell ref="AH41:AI43"/>
    <mergeCell ref="AJ41:AJ43"/>
    <mergeCell ref="AK41:AL43"/>
    <mergeCell ref="AM41:AM43"/>
    <mergeCell ref="AN41:AO43"/>
    <mergeCell ref="AP41:AP43"/>
    <mergeCell ref="B41:J41"/>
    <mergeCell ref="K41:O43"/>
    <mergeCell ref="P41:W41"/>
    <mergeCell ref="X41:X43"/>
    <mergeCell ref="Y41:AC43"/>
    <mergeCell ref="AD41:AG43"/>
    <mergeCell ref="B42:J43"/>
    <mergeCell ref="P42:W43"/>
    <mergeCell ref="AH38:AI40"/>
    <mergeCell ref="AJ38:AJ40"/>
    <mergeCell ref="AK38:AL40"/>
    <mergeCell ref="AM38:AM40"/>
    <mergeCell ref="AN38:AO40"/>
    <mergeCell ref="AP38:AP40"/>
    <mergeCell ref="B38:J38"/>
    <mergeCell ref="K38:O40"/>
    <mergeCell ref="P38:W38"/>
    <mergeCell ref="X38:X40"/>
    <mergeCell ref="Y38:AC40"/>
    <mergeCell ref="AD38:AG40"/>
    <mergeCell ref="B39:J40"/>
    <mergeCell ref="P39:W40"/>
    <mergeCell ref="AH35:AI37"/>
    <mergeCell ref="AJ35:AJ37"/>
    <mergeCell ref="AK35:AL37"/>
    <mergeCell ref="AM35:AM37"/>
    <mergeCell ref="AN35:AO37"/>
    <mergeCell ref="AP35:AP37"/>
    <mergeCell ref="B35:J35"/>
    <mergeCell ref="K35:O37"/>
    <mergeCell ref="P35:W35"/>
    <mergeCell ref="X35:X37"/>
    <mergeCell ref="Y35:AC37"/>
    <mergeCell ref="AD35:AG37"/>
    <mergeCell ref="B36:J37"/>
    <mergeCell ref="P36:W37"/>
    <mergeCell ref="AH32:AI34"/>
    <mergeCell ref="AJ32:AJ34"/>
    <mergeCell ref="AK32:AL34"/>
    <mergeCell ref="AM32:AM34"/>
    <mergeCell ref="AN32:AO34"/>
    <mergeCell ref="AP32:AP34"/>
    <mergeCell ref="B32:J32"/>
    <mergeCell ref="K32:O34"/>
    <mergeCell ref="P32:W32"/>
    <mergeCell ref="X32:X34"/>
    <mergeCell ref="Y32:AC34"/>
    <mergeCell ref="AD32:AG34"/>
    <mergeCell ref="B33:J34"/>
    <mergeCell ref="P33:W34"/>
    <mergeCell ref="AH29:AI31"/>
    <mergeCell ref="AJ29:AJ31"/>
    <mergeCell ref="AK29:AL31"/>
    <mergeCell ref="AM29:AM31"/>
    <mergeCell ref="AN29:AO31"/>
    <mergeCell ref="AP29:AP31"/>
    <mergeCell ref="B29:J29"/>
    <mergeCell ref="K29:O31"/>
    <mergeCell ref="P29:W29"/>
    <mergeCell ref="X29:X31"/>
    <mergeCell ref="Y29:AC31"/>
    <mergeCell ref="AD29:AG31"/>
    <mergeCell ref="B30:J31"/>
    <mergeCell ref="P30:W31"/>
    <mergeCell ref="AH26:AI28"/>
    <mergeCell ref="AJ26:AJ28"/>
    <mergeCell ref="AK26:AL28"/>
    <mergeCell ref="AM26:AM28"/>
    <mergeCell ref="AN26:AO28"/>
    <mergeCell ref="AP26:AP28"/>
    <mergeCell ref="B26:J26"/>
    <mergeCell ref="K26:O28"/>
    <mergeCell ref="P26:W26"/>
    <mergeCell ref="X26:X28"/>
    <mergeCell ref="Y26:AC28"/>
    <mergeCell ref="AD26:AG28"/>
    <mergeCell ref="B27:J28"/>
    <mergeCell ref="P27:W28"/>
    <mergeCell ref="AH23:AI25"/>
    <mergeCell ref="AJ23:AJ25"/>
    <mergeCell ref="AK23:AL25"/>
    <mergeCell ref="AM23:AM25"/>
    <mergeCell ref="AN23:AO25"/>
    <mergeCell ref="AP23:AP25"/>
    <mergeCell ref="B23:J23"/>
    <mergeCell ref="K23:O25"/>
    <mergeCell ref="P23:W23"/>
    <mergeCell ref="X23:X25"/>
    <mergeCell ref="Y23:AC25"/>
    <mergeCell ref="AD23:AG25"/>
    <mergeCell ref="B24:J25"/>
    <mergeCell ref="P24:W25"/>
    <mergeCell ref="AH20:AI22"/>
    <mergeCell ref="AJ20:AJ22"/>
    <mergeCell ref="AK20:AL22"/>
    <mergeCell ref="AM20:AM22"/>
    <mergeCell ref="AN20:AO22"/>
    <mergeCell ref="AP20:AP22"/>
    <mergeCell ref="B20:J20"/>
    <mergeCell ref="K20:O22"/>
    <mergeCell ref="P20:W20"/>
    <mergeCell ref="X20:X22"/>
    <mergeCell ref="Y20:AC22"/>
    <mergeCell ref="AD20:AG22"/>
    <mergeCell ref="B21:J22"/>
    <mergeCell ref="P21:W22"/>
    <mergeCell ref="AH17:AI19"/>
    <mergeCell ref="AJ17:AJ19"/>
    <mergeCell ref="AK17:AL19"/>
    <mergeCell ref="AM17:AM19"/>
    <mergeCell ref="AN17:AO19"/>
    <mergeCell ref="AP17:AP19"/>
    <mergeCell ref="B17:J17"/>
    <mergeCell ref="K17:O19"/>
    <mergeCell ref="P17:W17"/>
    <mergeCell ref="X17:X19"/>
    <mergeCell ref="Y17:AC19"/>
    <mergeCell ref="AD17:AG19"/>
    <mergeCell ref="B18:J19"/>
    <mergeCell ref="P18:W19"/>
    <mergeCell ref="AH14:AI16"/>
    <mergeCell ref="AJ14:AJ16"/>
    <mergeCell ref="AK14:AL16"/>
    <mergeCell ref="AM14:AM16"/>
    <mergeCell ref="AN14:AO16"/>
    <mergeCell ref="AP14:AP16"/>
    <mergeCell ref="B14:J14"/>
    <mergeCell ref="K14:O16"/>
    <mergeCell ref="P14:W14"/>
    <mergeCell ref="X14:X16"/>
    <mergeCell ref="Y14:AC16"/>
    <mergeCell ref="AD14:AG16"/>
    <mergeCell ref="B15:J16"/>
    <mergeCell ref="P15:W16"/>
    <mergeCell ref="AH11:AI13"/>
    <mergeCell ref="AJ11:AJ13"/>
    <mergeCell ref="AK11:AL13"/>
    <mergeCell ref="AM11:AM13"/>
    <mergeCell ref="AN11:AO13"/>
    <mergeCell ref="AP11:AP13"/>
    <mergeCell ref="B11:J11"/>
    <mergeCell ref="K11:O13"/>
    <mergeCell ref="P11:W11"/>
    <mergeCell ref="X11:X13"/>
    <mergeCell ref="Y11:AC13"/>
    <mergeCell ref="AD11:AG13"/>
    <mergeCell ref="B12:J13"/>
    <mergeCell ref="P12:W13"/>
    <mergeCell ref="B1:G2"/>
    <mergeCell ref="H1:AJ2"/>
    <mergeCell ref="AK1:AP2"/>
    <mergeCell ref="B3:AP3"/>
    <mergeCell ref="C4:AP4"/>
    <mergeCell ref="C5:AP5"/>
    <mergeCell ref="B6:O7"/>
    <mergeCell ref="P6:AP7"/>
    <mergeCell ref="B8:J8"/>
    <mergeCell ref="K8:O10"/>
    <mergeCell ref="P8:X8"/>
    <mergeCell ref="Y8:AC10"/>
    <mergeCell ref="AD8:AP10"/>
    <mergeCell ref="B9:J10"/>
    <mergeCell ref="P9:X10"/>
  </mergeCells>
  <phoneticPr fontId="3"/>
  <dataValidations count="1">
    <dataValidation type="list" showInputMessage="1" showErrorMessage="1" sqref="AD11:AG55 JZ11:KC55 TV11:TY55 ADR11:ADU55 ANN11:ANQ55 AXJ11:AXM55 BHF11:BHI55 BRB11:BRE55 CAX11:CBA55 CKT11:CKW55 CUP11:CUS55 DEL11:DEO55 DOH11:DOK55 DYD11:DYG55 EHZ11:EIC55 ERV11:ERY55 FBR11:FBU55 FLN11:FLQ55 FVJ11:FVM55 GFF11:GFI55 GPB11:GPE55 GYX11:GZA55 HIT11:HIW55 HSP11:HSS55 ICL11:ICO55 IMH11:IMK55 IWD11:IWG55 JFZ11:JGC55 JPV11:JPY55 JZR11:JZU55 KJN11:KJQ55 KTJ11:KTM55 LDF11:LDI55 LNB11:LNE55 LWX11:LXA55 MGT11:MGW55 MQP11:MQS55 NAL11:NAO55 NKH11:NKK55 NUD11:NUG55 ODZ11:OEC55 ONV11:ONY55 OXR11:OXU55 PHN11:PHQ55 PRJ11:PRM55 QBF11:QBI55 QLB11:QLE55 QUX11:QVA55 RET11:REW55 ROP11:ROS55 RYL11:RYO55 SIH11:SIK55 SSD11:SSG55 TBZ11:TCC55 TLV11:TLY55 TVR11:TVU55 UFN11:UFQ55 UPJ11:UPM55 UZF11:UZI55 VJB11:VJE55 VSX11:VTA55 WCT11:WCW55 WMP11:WMS55 WWL11:WWO55 AD65547:AG65591 JZ65547:KC65591 TV65547:TY65591 ADR65547:ADU65591 ANN65547:ANQ65591 AXJ65547:AXM65591 BHF65547:BHI65591 BRB65547:BRE65591 CAX65547:CBA65591 CKT65547:CKW65591 CUP65547:CUS65591 DEL65547:DEO65591 DOH65547:DOK65591 DYD65547:DYG65591 EHZ65547:EIC65591 ERV65547:ERY65591 FBR65547:FBU65591 FLN65547:FLQ65591 FVJ65547:FVM65591 GFF65547:GFI65591 GPB65547:GPE65591 GYX65547:GZA65591 HIT65547:HIW65591 HSP65547:HSS65591 ICL65547:ICO65591 IMH65547:IMK65591 IWD65547:IWG65591 JFZ65547:JGC65591 JPV65547:JPY65591 JZR65547:JZU65591 KJN65547:KJQ65591 KTJ65547:KTM65591 LDF65547:LDI65591 LNB65547:LNE65591 LWX65547:LXA65591 MGT65547:MGW65591 MQP65547:MQS65591 NAL65547:NAO65591 NKH65547:NKK65591 NUD65547:NUG65591 ODZ65547:OEC65591 ONV65547:ONY65591 OXR65547:OXU65591 PHN65547:PHQ65591 PRJ65547:PRM65591 QBF65547:QBI65591 QLB65547:QLE65591 QUX65547:QVA65591 RET65547:REW65591 ROP65547:ROS65591 RYL65547:RYO65591 SIH65547:SIK65591 SSD65547:SSG65591 TBZ65547:TCC65591 TLV65547:TLY65591 TVR65547:TVU65591 UFN65547:UFQ65591 UPJ65547:UPM65591 UZF65547:UZI65591 VJB65547:VJE65591 VSX65547:VTA65591 WCT65547:WCW65591 WMP65547:WMS65591 WWL65547:WWO65591 AD131083:AG131127 JZ131083:KC131127 TV131083:TY131127 ADR131083:ADU131127 ANN131083:ANQ131127 AXJ131083:AXM131127 BHF131083:BHI131127 BRB131083:BRE131127 CAX131083:CBA131127 CKT131083:CKW131127 CUP131083:CUS131127 DEL131083:DEO131127 DOH131083:DOK131127 DYD131083:DYG131127 EHZ131083:EIC131127 ERV131083:ERY131127 FBR131083:FBU131127 FLN131083:FLQ131127 FVJ131083:FVM131127 GFF131083:GFI131127 GPB131083:GPE131127 GYX131083:GZA131127 HIT131083:HIW131127 HSP131083:HSS131127 ICL131083:ICO131127 IMH131083:IMK131127 IWD131083:IWG131127 JFZ131083:JGC131127 JPV131083:JPY131127 JZR131083:JZU131127 KJN131083:KJQ131127 KTJ131083:KTM131127 LDF131083:LDI131127 LNB131083:LNE131127 LWX131083:LXA131127 MGT131083:MGW131127 MQP131083:MQS131127 NAL131083:NAO131127 NKH131083:NKK131127 NUD131083:NUG131127 ODZ131083:OEC131127 ONV131083:ONY131127 OXR131083:OXU131127 PHN131083:PHQ131127 PRJ131083:PRM131127 QBF131083:QBI131127 QLB131083:QLE131127 QUX131083:QVA131127 RET131083:REW131127 ROP131083:ROS131127 RYL131083:RYO131127 SIH131083:SIK131127 SSD131083:SSG131127 TBZ131083:TCC131127 TLV131083:TLY131127 TVR131083:TVU131127 UFN131083:UFQ131127 UPJ131083:UPM131127 UZF131083:UZI131127 VJB131083:VJE131127 VSX131083:VTA131127 WCT131083:WCW131127 WMP131083:WMS131127 WWL131083:WWO131127 AD196619:AG196663 JZ196619:KC196663 TV196619:TY196663 ADR196619:ADU196663 ANN196619:ANQ196663 AXJ196619:AXM196663 BHF196619:BHI196663 BRB196619:BRE196663 CAX196619:CBA196663 CKT196619:CKW196663 CUP196619:CUS196663 DEL196619:DEO196663 DOH196619:DOK196663 DYD196619:DYG196663 EHZ196619:EIC196663 ERV196619:ERY196663 FBR196619:FBU196663 FLN196619:FLQ196663 FVJ196619:FVM196663 GFF196619:GFI196663 GPB196619:GPE196663 GYX196619:GZA196663 HIT196619:HIW196663 HSP196619:HSS196663 ICL196619:ICO196663 IMH196619:IMK196663 IWD196619:IWG196663 JFZ196619:JGC196663 JPV196619:JPY196663 JZR196619:JZU196663 KJN196619:KJQ196663 KTJ196619:KTM196663 LDF196619:LDI196663 LNB196619:LNE196663 LWX196619:LXA196663 MGT196619:MGW196663 MQP196619:MQS196663 NAL196619:NAO196663 NKH196619:NKK196663 NUD196619:NUG196663 ODZ196619:OEC196663 ONV196619:ONY196663 OXR196619:OXU196663 PHN196619:PHQ196663 PRJ196619:PRM196663 QBF196619:QBI196663 QLB196619:QLE196663 QUX196619:QVA196663 RET196619:REW196663 ROP196619:ROS196663 RYL196619:RYO196663 SIH196619:SIK196663 SSD196619:SSG196663 TBZ196619:TCC196663 TLV196619:TLY196663 TVR196619:TVU196663 UFN196619:UFQ196663 UPJ196619:UPM196663 UZF196619:UZI196663 VJB196619:VJE196663 VSX196619:VTA196663 WCT196619:WCW196663 WMP196619:WMS196663 WWL196619:WWO196663 AD262155:AG262199 JZ262155:KC262199 TV262155:TY262199 ADR262155:ADU262199 ANN262155:ANQ262199 AXJ262155:AXM262199 BHF262155:BHI262199 BRB262155:BRE262199 CAX262155:CBA262199 CKT262155:CKW262199 CUP262155:CUS262199 DEL262155:DEO262199 DOH262155:DOK262199 DYD262155:DYG262199 EHZ262155:EIC262199 ERV262155:ERY262199 FBR262155:FBU262199 FLN262155:FLQ262199 FVJ262155:FVM262199 GFF262155:GFI262199 GPB262155:GPE262199 GYX262155:GZA262199 HIT262155:HIW262199 HSP262155:HSS262199 ICL262155:ICO262199 IMH262155:IMK262199 IWD262155:IWG262199 JFZ262155:JGC262199 JPV262155:JPY262199 JZR262155:JZU262199 KJN262155:KJQ262199 KTJ262155:KTM262199 LDF262155:LDI262199 LNB262155:LNE262199 LWX262155:LXA262199 MGT262155:MGW262199 MQP262155:MQS262199 NAL262155:NAO262199 NKH262155:NKK262199 NUD262155:NUG262199 ODZ262155:OEC262199 ONV262155:ONY262199 OXR262155:OXU262199 PHN262155:PHQ262199 PRJ262155:PRM262199 QBF262155:QBI262199 QLB262155:QLE262199 QUX262155:QVA262199 RET262155:REW262199 ROP262155:ROS262199 RYL262155:RYO262199 SIH262155:SIK262199 SSD262155:SSG262199 TBZ262155:TCC262199 TLV262155:TLY262199 TVR262155:TVU262199 UFN262155:UFQ262199 UPJ262155:UPM262199 UZF262155:UZI262199 VJB262155:VJE262199 VSX262155:VTA262199 WCT262155:WCW262199 WMP262155:WMS262199 WWL262155:WWO262199 AD327691:AG327735 JZ327691:KC327735 TV327691:TY327735 ADR327691:ADU327735 ANN327691:ANQ327735 AXJ327691:AXM327735 BHF327691:BHI327735 BRB327691:BRE327735 CAX327691:CBA327735 CKT327691:CKW327735 CUP327691:CUS327735 DEL327691:DEO327735 DOH327691:DOK327735 DYD327691:DYG327735 EHZ327691:EIC327735 ERV327691:ERY327735 FBR327691:FBU327735 FLN327691:FLQ327735 FVJ327691:FVM327735 GFF327691:GFI327735 GPB327691:GPE327735 GYX327691:GZA327735 HIT327691:HIW327735 HSP327691:HSS327735 ICL327691:ICO327735 IMH327691:IMK327735 IWD327691:IWG327735 JFZ327691:JGC327735 JPV327691:JPY327735 JZR327691:JZU327735 KJN327691:KJQ327735 KTJ327691:KTM327735 LDF327691:LDI327735 LNB327691:LNE327735 LWX327691:LXA327735 MGT327691:MGW327735 MQP327691:MQS327735 NAL327691:NAO327735 NKH327691:NKK327735 NUD327691:NUG327735 ODZ327691:OEC327735 ONV327691:ONY327735 OXR327691:OXU327735 PHN327691:PHQ327735 PRJ327691:PRM327735 QBF327691:QBI327735 QLB327691:QLE327735 QUX327691:QVA327735 RET327691:REW327735 ROP327691:ROS327735 RYL327691:RYO327735 SIH327691:SIK327735 SSD327691:SSG327735 TBZ327691:TCC327735 TLV327691:TLY327735 TVR327691:TVU327735 UFN327691:UFQ327735 UPJ327691:UPM327735 UZF327691:UZI327735 VJB327691:VJE327735 VSX327691:VTA327735 WCT327691:WCW327735 WMP327691:WMS327735 WWL327691:WWO327735 AD393227:AG393271 JZ393227:KC393271 TV393227:TY393271 ADR393227:ADU393271 ANN393227:ANQ393271 AXJ393227:AXM393271 BHF393227:BHI393271 BRB393227:BRE393271 CAX393227:CBA393271 CKT393227:CKW393271 CUP393227:CUS393271 DEL393227:DEO393271 DOH393227:DOK393271 DYD393227:DYG393271 EHZ393227:EIC393271 ERV393227:ERY393271 FBR393227:FBU393271 FLN393227:FLQ393271 FVJ393227:FVM393271 GFF393227:GFI393271 GPB393227:GPE393271 GYX393227:GZA393271 HIT393227:HIW393271 HSP393227:HSS393271 ICL393227:ICO393271 IMH393227:IMK393271 IWD393227:IWG393271 JFZ393227:JGC393271 JPV393227:JPY393271 JZR393227:JZU393271 KJN393227:KJQ393271 KTJ393227:KTM393271 LDF393227:LDI393271 LNB393227:LNE393271 LWX393227:LXA393271 MGT393227:MGW393271 MQP393227:MQS393271 NAL393227:NAO393271 NKH393227:NKK393271 NUD393227:NUG393271 ODZ393227:OEC393271 ONV393227:ONY393271 OXR393227:OXU393271 PHN393227:PHQ393271 PRJ393227:PRM393271 QBF393227:QBI393271 QLB393227:QLE393271 QUX393227:QVA393271 RET393227:REW393271 ROP393227:ROS393271 RYL393227:RYO393271 SIH393227:SIK393271 SSD393227:SSG393271 TBZ393227:TCC393271 TLV393227:TLY393271 TVR393227:TVU393271 UFN393227:UFQ393271 UPJ393227:UPM393271 UZF393227:UZI393271 VJB393227:VJE393271 VSX393227:VTA393271 WCT393227:WCW393271 WMP393227:WMS393271 WWL393227:WWO393271 AD458763:AG458807 JZ458763:KC458807 TV458763:TY458807 ADR458763:ADU458807 ANN458763:ANQ458807 AXJ458763:AXM458807 BHF458763:BHI458807 BRB458763:BRE458807 CAX458763:CBA458807 CKT458763:CKW458807 CUP458763:CUS458807 DEL458763:DEO458807 DOH458763:DOK458807 DYD458763:DYG458807 EHZ458763:EIC458807 ERV458763:ERY458807 FBR458763:FBU458807 FLN458763:FLQ458807 FVJ458763:FVM458807 GFF458763:GFI458807 GPB458763:GPE458807 GYX458763:GZA458807 HIT458763:HIW458807 HSP458763:HSS458807 ICL458763:ICO458807 IMH458763:IMK458807 IWD458763:IWG458807 JFZ458763:JGC458807 JPV458763:JPY458807 JZR458763:JZU458807 KJN458763:KJQ458807 KTJ458763:KTM458807 LDF458763:LDI458807 LNB458763:LNE458807 LWX458763:LXA458807 MGT458763:MGW458807 MQP458763:MQS458807 NAL458763:NAO458807 NKH458763:NKK458807 NUD458763:NUG458807 ODZ458763:OEC458807 ONV458763:ONY458807 OXR458763:OXU458807 PHN458763:PHQ458807 PRJ458763:PRM458807 QBF458763:QBI458807 QLB458763:QLE458807 QUX458763:QVA458807 RET458763:REW458807 ROP458763:ROS458807 RYL458763:RYO458807 SIH458763:SIK458807 SSD458763:SSG458807 TBZ458763:TCC458807 TLV458763:TLY458807 TVR458763:TVU458807 UFN458763:UFQ458807 UPJ458763:UPM458807 UZF458763:UZI458807 VJB458763:VJE458807 VSX458763:VTA458807 WCT458763:WCW458807 WMP458763:WMS458807 WWL458763:WWO458807 AD524299:AG524343 JZ524299:KC524343 TV524299:TY524343 ADR524299:ADU524343 ANN524299:ANQ524343 AXJ524299:AXM524343 BHF524299:BHI524343 BRB524299:BRE524343 CAX524299:CBA524343 CKT524299:CKW524343 CUP524299:CUS524343 DEL524299:DEO524343 DOH524299:DOK524343 DYD524299:DYG524343 EHZ524299:EIC524343 ERV524299:ERY524343 FBR524299:FBU524343 FLN524299:FLQ524343 FVJ524299:FVM524343 GFF524299:GFI524343 GPB524299:GPE524343 GYX524299:GZA524343 HIT524299:HIW524343 HSP524299:HSS524343 ICL524299:ICO524343 IMH524299:IMK524343 IWD524299:IWG524343 JFZ524299:JGC524343 JPV524299:JPY524343 JZR524299:JZU524343 KJN524299:KJQ524343 KTJ524299:KTM524343 LDF524299:LDI524343 LNB524299:LNE524343 LWX524299:LXA524343 MGT524299:MGW524343 MQP524299:MQS524343 NAL524299:NAO524343 NKH524299:NKK524343 NUD524299:NUG524343 ODZ524299:OEC524343 ONV524299:ONY524343 OXR524299:OXU524343 PHN524299:PHQ524343 PRJ524299:PRM524343 QBF524299:QBI524343 QLB524299:QLE524343 QUX524299:QVA524343 RET524299:REW524343 ROP524299:ROS524343 RYL524299:RYO524343 SIH524299:SIK524343 SSD524299:SSG524343 TBZ524299:TCC524343 TLV524299:TLY524343 TVR524299:TVU524343 UFN524299:UFQ524343 UPJ524299:UPM524343 UZF524299:UZI524343 VJB524299:VJE524343 VSX524299:VTA524343 WCT524299:WCW524343 WMP524299:WMS524343 WWL524299:WWO524343 AD589835:AG589879 JZ589835:KC589879 TV589835:TY589879 ADR589835:ADU589879 ANN589835:ANQ589879 AXJ589835:AXM589879 BHF589835:BHI589879 BRB589835:BRE589879 CAX589835:CBA589879 CKT589835:CKW589879 CUP589835:CUS589879 DEL589835:DEO589879 DOH589835:DOK589879 DYD589835:DYG589879 EHZ589835:EIC589879 ERV589835:ERY589879 FBR589835:FBU589879 FLN589835:FLQ589879 FVJ589835:FVM589879 GFF589835:GFI589879 GPB589835:GPE589879 GYX589835:GZA589879 HIT589835:HIW589879 HSP589835:HSS589879 ICL589835:ICO589879 IMH589835:IMK589879 IWD589835:IWG589879 JFZ589835:JGC589879 JPV589835:JPY589879 JZR589835:JZU589879 KJN589835:KJQ589879 KTJ589835:KTM589879 LDF589835:LDI589879 LNB589835:LNE589879 LWX589835:LXA589879 MGT589835:MGW589879 MQP589835:MQS589879 NAL589835:NAO589879 NKH589835:NKK589879 NUD589835:NUG589879 ODZ589835:OEC589879 ONV589835:ONY589879 OXR589835:OXU589879 PHN589835:PHQ589879 PRJ589835:PRM589879 QBF589835:QBI589879 QLB589835:QLE589879 QUX589835:QVA589879 RET589835:REW589879 ROP589835:ROS589879 RYL589835:RYO589879 SIH589835:SIK589879 SSD589835:SSG589879 TBZ589835:TCC589879 TLV589835:TLY589879 TVR589835:TVU589879 UFN589835:UFQ589879 UPJ589835:UPM589879 UZF589835:UZI589879 VJB589835:VJE589879 VSX589835:VTA589879 WCT589835:WCW589879 WMP589835:WMS589879 WWL589835:WWO589879 AD655371:AG655415 JZ655371:KC655415 TV655371:TY655415 ADR655371:ADU655415 ANN655371:ANQ655415 AXJ655371:AXM655415 BHF655371:BHI655415 BRB655371:BRE655415 CAX655371:CBA655415 CKT655371:CKW655415 CUP655371:CUS655415 DEL655371:DEO655415 DOH655371:DOK655415 DYD655371:DYG655415 EHZ655371:EIC655415 ERV655371:ERY655415 FBR655371:FBU655415 FLN655371:FLQ655415 FVJ655371:FVM655415 GFF655371:GFI655415 GPB655371:GPE655415 GYX655371:GZA655415 HIT655371:HIW655415 HSP655371:HSS655415 ICL655371:ICO655415 IMH655371:IMK655415 IWD655371:IWG655415 JFZ655371:JGC655415 JPV655371:JPY655415 JZR655371:JZU655415 KJN655371:KJQ655415 KTJ655371:KTM655415 LDF655371:LDI655415 LNB655371:LNE655415 LWX655371:LXA655415 MGT655371:MGW655415 MQP655371:MQS655415 NAL655371:NAO655415 NKH655371:NKK655415 NUD655371:NUG655415 ODZ655371:OEC655415 ONV655371:ONY655415 OXR655371:OXU655415 PHN655371:PHQ655415 PRJ655371:PRM655415 QBF655371:QBI655415 QLB655371:QLE655415 QUX655371:QVA655415 RET655371:REW655415 ROP655371:ROS655415 RYL655371:RYO655415 SIH655371:SIK655415 SSD655371:SSG655415 TBZ655371:TCC655415 TLV655371:TLY655415 TVR655371:TVU655415 UFN655371:UFQ655415 UPJ655371:UPM655415 UZF655371:UZI655415 VJB655371:VJE655415 VSX655371:VTA655415 WCT655371:WCW655415 WMP655371:WMS655415 WWL655371:WWO655415 AD720907:AG720951 JZ720907:KC720951 TV720907:TY720951 ADR720907:ADU720951 ANN720907:ANQ720951 AXJ720907:AXM720951 BHF720907:BHI720951 BRB720907:BRE720951 CAX720907:CBA720951 CKT720907:CKW720951 CUP720907:CUS720951 DEL720907:DEO720951 DOH720907:DOK720951 DYD720907:DYG720951 EHZ720907:EIC720951 ERV720907:ERY720951 FBR720907:FBU720951 FLN720907:FLQ720951 FVJ720907:FVM720951 GFF720907:GFI720951 GPB720907:GPE720951 GYX720907:GZA720951 HIT720907:HIW720951 HSP720907:HSS720951 ICL720907:ICO720951 IMH720907:IMK720951 IWD720907:IWG720951 JFZ720907:JGC720951 JPV720907:JPY720951 JZR720907:JZU720951 KJN720907:KJQ720951 KTJ720907:KTM720951 LDF720907:LDI720951 LNB720907:LNE720951 LWX720907:LXA720951 MGT720907:MGW720951 MQP720907:MQS720951 NAL720907:NAO720951 NKH720907:NKK720951 NUD720907:NUG720951 ODZ720907:OEC720951 ONV720907:ONY720951 OXR720907:OXU720951 PHN720907:PHQ720951 PRJ720907:PRM720951 QBF720907:QBI720951 QLB720907:QLE720951 QUX720907:QVA720951 RET720907:REW720951 ROP720907:ROS720951 RYL720907:RYO720951 SIH720907:SIK720951 SSD720907:SSG720951 TBZ720907:TCC720951 TLV720907:TLY720951 TVR720907:TVU720951 UFN720907:UFQ720951 UPJ720907:UPM720951 UZF720907:UZI720951 VJB720907:VJE720951 VSX720907:VTA720951 WCT720907:WCW720951 WMP720907:WMS720951 WWL720907:WWO720951 AD786443:AG786487 JZ786443:KC786487 TV786443:TY786487 ADR786443:ADU786487 ANN786443:ANQ786487 AXJ786443:AXM786487 BHF786443:BHI786487 BRB786443:BRE786487 CAX786443:CBA786487 CKT786443:CKW786487 CUP786443:CUS786487 DEL786443:DEO786487 DOH786443:DOK786487 DYD786443:DYG786487 EHZ786443:EIC786487 ERV786443:ERY786487 FBR786443:FBU786487 FLN786443:FLQ786487 FVJ786443:FVM786487 GFF786443:GFI786487 GPB786443:GPE786487 GYX786443:GZA786487 HIT786443:HIW786487 HSP786443:HSS786487 ICL786443:ICO786487 IMH786443:IMK786487 IWD786443:IWG786487 JFZ786443:JGC786487 JPV786443:JPY786487 JZR786443:JZU786487 KJN786443:KJQ786487 KTJ786443:KTM786487 LDF786443:LDI786487 LNB786443:LNE786487 LWX786443:LXA786487 MGT786443:MGW786487 MQP786443:MQS786487 NAL786443:NAO786487 NKH786443:NKK786487 NUD786443:NUG786487 ODZ786443:OEC786487 ONV786443:ONY786487 OXR786443:OXU786487 PHN786443:PHQ786487 PRJ786443:PRM786487 QBF786443:QBI786487 QLB786443:QLE786487 QUX786443:QVA786487 RET786443:REW786487 ROP786443:ROS786487 RYL786443:RYO786487 SIH786443:SIK786487 SSD786443:SSG786487 TBZ786443:TCC786487 TLV786443:TLY786487 TVR786443:TVU786487 UFN786443:UFQ786487 UPJ786443:UPM786487 UZF786443:UZI786487 VJB786443:VJE786487 VSX786443:VTA786487 WCT786443:WCW786487 WMP786443:WMS786487 WWL786443:WWO786487 AD851979:AG852023 JZ851979:KC852023 TV851979:TY852023 ADR851979:ADU852023 ANN851979:ANQ852023 AXJ851979:AXM852023 BHF851979:BHI852023 BRB851979:BRE852023 CAX851979:CBA852023 CKT851979:CKW852023 CUP851979:CUS852023 DEL851979:DEO852023 DOH851979:DOK852023 DYD851979:DYG852023 EHZ851979:EIC852023 ERV851979:ERY852023 FBR851979:FBU852023 FLN851979:FLQ852023 FVJ851979:FVM852023 GFF851979:GFI852023 GPB851979:GPE852023 GYX851979:GZA852023 HIT851979:HIW852023 HSP851979:HSS852023 ICL851979:ICO852023 IMH851979:IMK852023 IWD851979:IWG852023 JFZ851979:JGC852023 JPV851979:JPY852023 JZR851979:JZU852023 KJN851979:KJQ852023 KTJ851979:KTM852023 LDF851979:LDI852023 LNB851979:LNE852023 LWX851979:LXA852023 MGT851979:MGW852023 MQP851979:MQS852023 NAL851979:NAO852023 NKH851979:NKK852023 NUD851979:NUG852023 ODZ851979:OEC852023 ONV851979:ONY852023 OXR851979:OXU852023 PHN851979:PHQ852023 PRJ851979:PRM852023 QBF851979:QBI852023 QLB851979:QLE852023 QUX851979:QVA852023 RET851979:REW852023 ROP851979:ROS852023 RYL851979:RYO852023 SIH851979:SIK852023 SSD851979:SSG852023 TBZ851979:TCC852023 TLV851979:TLY852023 TVR851979:TVU852023 UFN851979:UFQ852023 UPJ851979:UPM852023 UZF851979:UZI852023 VJB851979:VJE852023 VSX851979:VTA852023 WCT851979:WCW852023 WMP851979:WMS852023 WWL851979:WWO852023 AD917515:AG917559 JZ917515:KC917559 TV917515:TY917559 ADR917515:ADU917559 ANN917515:ANQ917559 AXJ917515:AXM917559 BHF917515:BHI917559 BRB917515:BRE917559 CAX917515:CBA917559 CKT917515:CKW917559 CUP917515:CUS917559 DEL917515:DEO917559 DOH917515:DOK917559 DYD917515:DYG917559 EHZ917515:EIC917559 ERV917515:ERY917559 FBR917515:FBU917559 FLN917515:FLQ917559 FVJ917515:FVM917559 GFF917515:GFI917559 GPB917515:GPE917559 GYX917515:GZA917559 HIT917515:HIW917559 HSP917515:HSS917559 ICL917515:ICO917559 IMH917515:IMK917559 IWD917515:IWG917559 JFZ917515:JGC917559 JPV917515:JPY917559 JZR917515:JZU917559 KJN917515:KJQ917559 KTJ917515:KTM917559 LDF917515:LDI917559 LNB917515:LNE917559 LWX917515:LXA917559 MGT917515:MGW917559 MQP917515:MQS917559 NAL917515:NAO917559 NKH917515:NKK917559 NUD917515:NUG917559 ODZ917515:OEC917559 ONV917515:ONY917559 OXR917515:OXU917559 PHN917515:PHQ917559 PRJ917515:PRM917559 QBF917515:QBI917559 QLB917515:QLE917559 QUX917515:QVA917559 RET917515:REW917559 ROP917515:ROS917559 RYL917515:RYO917559 SIH917515:SIK917559 SSD917515:SSG917559 TBZ917515:TCC917559 TLV917515:TLY917559 TVR917515:TVU917559 UFN917515:UFQ917559 UPJ917515:UPM917559 UZF917515:UZI917559 VJB917515:VJE917559 VSX917515:VTA917559 WCT917515:WCW917559 WMP917515:WMS917559 WWL917515:WWO917559 AD983051:AG983095 JZ983051:KC983095 TV983051:TY983095 ADR983051:ADU983095 ANN983051:ANQ983095 AXJ983051:AXM983095 BHF983051:BHI983095 BRB983051:BRE983095 CAX983051:CBA983095 CKT983051:CKW983095 CUP983051:CUS983095 DEL983051:DEO983095 DOH983051:DOK983095 DYD983051:DYG983095 EHZ983051:EIC983095 ERV983051:ERY983095 FBR983051:FBU983095 FLN983051:FLQ983095 FVJ983051:FVM983095 GFF983051:GFI983095 GPB983051:GPE983095 GYX983051:GZA983095 HIT983051:HIW983095 HSP983051:HSS983095 ICL983051:ICO983095 IMH983051:IMK983095 IWD983051:IWG983095 JFZ983051:JGC983095 JPV983051:JPY983095 JZR983051:JZU983095 KJN983051:KJQ983095 KTJ983051:KTM983095 LDF983051:LDI983095 LNB983051:LNE983095 LWX983051:LXA983095 MGT983051:MGW983095 MQP983051:MQS983095 NAL983051:NAO983095 NKH983051:NKK983095 NUD983051:NUG983095 ODZ983051:OEC983095 ONV983051:ONY983095 OXR983051:OXU983095 PHN983051:PHQ983095 PRJ983051:PRM983095 QBF983051:QBI983095 QLB983051:QLE983095 QUX983051:QVA983095 RET983051:REW983095 ROP983051:ROS983095 RYL983051:RYO983095 SIH983051:SIK983095 SSD983051:SSG983095 TBZ983051:TCC983095 TLV983051:TLY983095 TVR983051:TVU983095 UFN983051:UFQ983095 UPJ983051:UPM983095 UZF983051:UZI983095 VJB983051:VJE983095 VSX983051:VTA983095 WCT983051:WCW983095 WMP983051:WMS983095 WWL983051:WWO983095" xr:uid="{8670D92B-DFC5-4197-A951-8AC847887C1A}">
      <formula1>"　　,昭和,平成"</formula1>
    </dataValidation>
  </dataValidations>
  <printOptions horizontalCentered="1" verticalCentered="1"/>
  <pageMargins left="0.62992125984251968" right="0.51181102362204722" top="0.39370078740157483" bottom="0.27559055118110237" header="0.51181102362204722" footer="0.1968503937007874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7</xdr:col>
                    <xdr:colOff>15240</xdr:colOff>
                    <xdr:row>55</xdr:row>
                    <xdr:rowOff>160020</xdr:rowOff>
                  </from>
                  <to>
                    <xdr:col>8</xdr:col>
                    <xdr:colOff>137160</xdr:colOff>
                    <xdr:row>57</xdr:row>
                    <xdr:rowOff>30480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7</xdr:col>
                    <xdr:colOff>15240</xdr:colOff>
                    <xdr:row>56</xdr:row>
                    <xdr:rowOff>152400</xdr:rowOff>
                  </from>
                  <to>
                    <xdr:col>8</xdr:col>
                    <xdr:colOff>137160</xdr:colOff>
                    <xdr:row>58</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47C8-AD89-4F64-AD38-554EC9741166}">
  <sheetPr>
    <tabColor theme="0"/>
  </sheetPr>
  <dimension ref="A1:Z46"/>
  <sheetViews>
    <sheetView view="pageBreakPreview" zoomScaleNormal="100" zoomScaleSheetLayoutView="100" workbookViewId="0">
      <selection activeCell="W6" sqref="W6"/>
    </sheetView>
  </sheetViews>
  <sheetFormatPr defaultColWidth="3.88671875" defaultRowHeight="13.2" x14ac:dyDescent="0.2"/>
  <cols>
    <col min="1" max="1" width="1.88671875" style="81" customWidth="1"/>
    <col min="2" max="3" width="3.88671875" style="81"/>
    <col min="4" max="5" width="2.109375" style="81" customWidth="1"/>
    <col min="6" max="9" width="3" style="81" customWidth="1"/>
    <col min="10" max="23" width="3.88671875" style="81"/>
    <col min="24" max="25" width="6.6640625" style="81" customWidth="1"/>
    <col min="26" max="26" width="1.88671875" style="81" customWidth="1"/>
    <col min="27" max="16384" width="3.88671875" style="81"/>
  </cols>
  <sheetData>
    <row r="1" spans="1:26" ht="8.4" customHeight="1" x14ac:dyDescent="0.2">
      <c r="A1" s="78"/>
      <c r="B1" s="79"/>
      <c r="C1" s="79"/>
      <c r="D1" s="79"/>
      <c r="E1" s="79"/>
      <c r="F1" s="79"/>
      <c r="G1" s="79"/>
      <c r="H1" s="79"/>
      <c r="I1" s="79"/>
      <c r="J1" s="79"/>
      <c r="K1" s="79"/>
      <c r="L1" s="79"/>
      <c r="M1" s="79"/>
      <c r="N1" s="79"/>
      <c r="O1" s="79"/>
      <c r="P1" s="79"/>
      <c r="Q1" s="79"/>
      <c r="R1" s="79"/>
      <c r="S1" s="79"/>
      <c r="T1" s="79"/>
      <c r="U1" s="512"/>
      <c r="V1" s="512"/>
      <c r="W1" s="512"/>
      <c r="X1" s="512"/>
      <c r="Y1" s="512"/>
      <c r="Z1" s="80"/>
    </row>
    <row r="2" spans="1:26" x14ac:dyDescent="0.2">
      <c r="A2" s="82"/>
      <c r="C2" s="81" t="s">
        <v>136</v>
      </c>
      <c r="Z2" s="83"/>
    </row>
    <row r="3" spans="1:26" x14ac:dyDescent="0.2">
      <c r="A3" s="82"/>
      <c r="C3" s="84"/>
      <c r="D3" s="84"/>
      <c r="E3" s="84"/>
      <c r="F3" s="84"/>
      <c r="G3" s="84"/>
      <c r="Z3" s="83"/>
    </row>
    <row r="4" spans="1:26" ht="18" customHeight="1" x14ac:dyDescent="0.2">
      <c r="A4" s="82"/>
      <c r="H4" s="513" t="s">
        <v>137</v>
      </c>
      <c r="I4" s="513"/>
      <c r="J4" s="513"/>
      <c r="K4" s="513"/>
      <c r="L4" s="513"/>
      <c r="M4" s="513"/>
      <c r="N4" s="513"/>
      <c r="O4" s="513"/>
      <c r="P4" s="513"/>
      <c r="Q4" s="85"/>
      <c r="Z4" s="83"/>
    </row>
    <row r="5" spans="1:26" ht="16.05" customHeight="1" x14ac:dyDescent="0.2">
      <c r="A5" s="82"/>
      <c r="C5" s="85"/>
      <c r="D5" s="85"/>
      <c r="E5" s="85"/>
      <c r="F5" s="85"/>
      <c r="G5" s="85"/>
      <c r="H5" s="513"/>
      <c r="I5" s="513"/>
      <c r="J5" s="513"/>
      <c r="K5" s="513"/>
      <c r="L5" s="513"/>
      <c r="M5" s="513"/>
      <c r="N5" s="513"/>
      <c r="O5" s="513"/>
      <c r="P5" s="513"/>
      <c r="Q5" s="81" t="s">
        <v>138</v>
      </c>
      <c r="Z5" s="83"/>
    </row>
    <row r="6" spans="1:26" ht="16.05" customHeight="1" x14ac:dyDescent="0.2">
      <c r="A6" s="82"/>
      <c r="B6" s="85"/>
      <c r="C6" s="85"/>
      <c r="D6" s="85"/>
      <c r="E6" s="85"/>
      <c r="F6" s="85"/>
      <c r="G6" s="85"/>
      <c r="H6" s="513"/>
      <c r="I6" s="513"/>
      <c r="J6" s="513"/>
      <c r="K6" s="513"/>
      <c r="L6" s="513"/>
      <c r="M6" s="513"/>
      <c r="N6" s="513"/>
      <c r="O6" s="513"/>
      <c r="P6" s="513"/>
      <c r="Q6" s="81" t="s">
        <v>139</v>
      </c>
      <c r="Z6" s="83"/>
    </row>
    <row r="7" spans="1:26" x14ac:dyDescent="0.2">
      <c r="A7" s="82"/>
      <c r="H7" s="513"/>
      <c r="I7" s="513"/>
      <c r="J7" s="513"/>
      <c r="K7" s="513"/>
      <c r="L7" s="513"/>
      <c r="M7" s="513"/>
      <c r="N7" s="513"/>
      <c r="O7" s="513"/>
      <c r="P7" s="513"/>
      <c r="Z7" s="83"/>
    </row>
    <row r="8" spans="1:26" ht="16.2" customHeight="1" x14ac:dyDescent="0.2">
      <c r="A8" s="82"/>
      <c r="C8" s="81" t="s">
        <v>140</v>
      </c>
      <c r="Z8" s="83"/>
    </row>
    <row r="9" spans="1:26" ht="19.95" customHeight="1" x14ac:dyDescent="0.2">
      <c r="A9" s="82"/>
      <c r="C9" s="86" t="s">
        <v>141</v>
      </c>
      <c r="D9" s="81" t="s">
        <v>142</v>
      </c>
      <c r="Z9" s="83"/>
    </row>
    <row r="10" spans="1:26" ht="19.95" customHeight="1" x14ac:dyDescent="0.2">
      <c r="A10" s="82"/>
      <c r="C10" s="87" t="s">
        <v>143</v>
      </c>
      <c r="D10" s="81" t="s">
        <v>144</v>
      </c>
      <c r="Z10" s="83"/>
    </row>
    <row r="11" spans="1:26" ht="6" customHeight="1" x14ac:dyDescent="0.2">
      <c r="A11" s="82"/>
      <c r="C11" s="87"/>
      <c r="Z11" s="83"/>
    </row>
    <row r="12" spans="1:26" ht="3.6" customHeight="1" x14ac:dyDescent="0.2">
      <c r="A12" s="82"/>
      <c r="Z12" s="83"/>
    </row>
    <row r="13" spans="1:26" ht="16.95" customHeight="1" x14ac:dyDescent="0.2">
      <c r="A13" s="82"/>
      <c r="B13" s="504" t="s">
        <v>145</v>
      </c>
      <c r="C13" s="514"/>
      <c r="D13" s="514"/>
      <c r="E13" s="514"/>
      <c r="F13" s="514"/>
      <c r="G13" s="514"/>
      <c r="H13" s="514"/>
      <c r="I13" s="505"/>
      <c r="J13" s="504"/>
      <c r="K13" s="514"/>
      <c r="L13" s="514"/>
      <c r="M13" s="514"/>
      <c r="N13" s="514"/>
      <c r="O13" s="514"/>
      <c r="P13" s="514"/>
      <c r="Q13" s="514"/>
      <c r="R13" s="515"/>
      <c r="S13" s="504" t="s">
        <v>146</v>
      </c>
      <c r="T13" s="514"/>
      <c r="U13" s="505"/>
      <c r="V13" s="504"/>
      <c r="W13" s="514"/>
      <c r="X13" s="514"/>
      <c r="Y13" s="505"/>
      <c r="Z13" s="83"/>
    </row>
    <row r="14" spans="1:26" ht="16.95" customHeight="1" x14ac:dyDescent="0.2">
      <c r="A14" s="82"/>
      <c r="B14" s="508"/>
      <c r="C14" s="511"/>
      <c r="D14" s="511"/>
      <c r="E14" s="511"/>
      <c r="F14" s="511"/>
      <c r="G14" s="511"/>
      <c r="H14" s="511"/>
      <c r="I14" s="509"/>
      <c r="J14" s="508"/>
      <c r="K14" s="511"/>
      <c r="L14" s="511"/>
      <c r="M14" s="511"/>
      <c r="N14" s="511"/>
      <c r="O14" s="511"/>
      <c r="P14" s="511"/>
      <c r="Q14" s="511"/>
      <c r="R14" s="516"/>
      <c r="S14" s="508"/>
      <c r="T14" s="511"/>
      <c r="U14" s="509"/>
      <c r="V14" s="508"/>
      <c r="W14" s="511"/>
      <c r="X14" s="511"/>
      <c r="Y14" s="509"/>
      <c r="Z14" s="83"/>
    </row>
    <row r="15" spans="1:26" ht="13.2" customHeight="1" x14ac:dyDescent="0.2">
      <c r="A15" s="82"/>
      <c r="B15" s="517" t="s">
        <v>147</v>
      </c>
      <c r="C15" s="518"/>
      <c r="D15" s="518"/>
      <c r="E15" s="518"/>
      <c r="F15" s="518"/>
      <c r="G15" s="518"/>
      <c r="H15" s="518"/>
      <c r="I15" s="519"/>
      <c r="J15" s="504" t="s">
        <v>148</v>
      </c>
      <c r="K15" s="514"/>
      <c r="L15" s="514"/>
      <c r="M15" s="88"/>
      <c r="N15" s="526" t="s">
        <v>149</v>
      </c>
      <c r="O15" s="504"/>
      <c r="P15" s="514"/>
      <c r="Q15" s="514"/>
      <c r="R15" s="505"/>
      <c r="S15" s="529" t="s">
        <v>150</v>
      </c>
      <c r="T15" s="530"/>
      <c r="U15" s="530"/>
      <c r="V15" s="530"/>
      <c r="W15" s="531"/>
      <c r="X15" s="504"/>
      <c r="Y15" s="505"/>
      <c r="Z15" s="83"/>
    </row>
    <row r="16" spans="1:26" x14ac:dyDescent="0.2">
      <c r="A16" s="82"/>
      <c r="B16" s="520"/>
      <c r="C16" s="521"/>
      <c r="D16" s="521"/>
      <c r="E16" s="521"/>
      <c r="F16" s="521"/>
      <c r="G16" s="521"/>
      <c r="H16" s="521"/>
      <c r="I16" s="522"/>
      <c r="J16" s="506" t="s">
        <v>151</v>
      </c>
      <c r="K16" s="510"/>
      <c r="L16" s="510"/>
      <c r="M16" s="89"/>
      <c r="N16" s="527"/>
      <c r="O16" s="506"/>
      <c r="P16" s="510"/>
      <c r="Q16" s="510"/>
      <c r="R16" s="507"/>
      <c r="S16" s="532"/>
      <c r="T16" s="533"/>
      <c r="U16" s="533"/>
      <c r="V16" s="533"/>
      <c r="W16" s="534"/>
      <c r="X16" s="506"/>
      <c r="Y16" s="507"/>
      <c r="Z16" s="83"/>
    </row>
    <row r="17" spans="1:26" x14ac:dyDescent="0.2">
      <c r="A17" s="82"/>
      <c r="B17" s="520"/>
      <c r="C17" s="521"/>
      <c r="D17" s="521"/>
      <c r="E17" s="521"/>
      <c r="F17" s="521"/>
      <c r="G17" s="521"/>
      <c r="H17" s="521"/>
      <c r="I17" s="522"/>
      <c r="J17" s="506" t="s">
        <v>152</v>
      </c>
      <c r="K17" s="510"/>
      <c r="L17" s="510"/>
      <c r="M17" s="89"/>
      <c r="N17" s="527"/>
      <c r="O17" s="506"/>
      <c r="P17" s="510"/>
      <c r="Q17" s="510"/>
      <c r="R17" s="507"/>
      <c r="S17" s="532"/>
      <c r="T17" s="533"/>
      <c r="U17" s="533"/>
      <c r="V17" s="533"/>
      <c r="W17" s="534"/>
      <c r="X17" s="506"/>
      <c r="Y17" s="507"/>
      <c r="Z17" s="83"/>
    </row>
    <row r="18" spans="1:26" x14ac:dyDescent="0.2">
      <c r="A18" s="82"/>
      <c r="B18" s="523"/>
      <c r="C18" s="524"/>
      <c r="D18" s="524"/>
      <c r="E18" s="524"/>
      <c r="F18" s="524"/>
      <c r="G18" s="524"/>
      <c r="H18" s="524"/>
      <c r="I18" s="525"/>
      <c r="J18" s="508" t="s">
        <v>153</v>
      </c>
      <c r="K18" s="511"/>
      <c r="L18" s="511"/>
      <c r="M18" s="90"/>
      <c r="N18" s="528"/>
      <c r="O18" s="508"/>
      <c r="P18" s="511"/>
      <c r="Q18" s="511"/>
      <c r="R18" s="509"/>
      <c r="S18" s="535"/>
      <c r="T18" s="536"/>
      <c r="U18" s="536"/>
      <c r="V18" s="536"/>
      <c r="W18" s="537"/>
      <c r="X18" s="508"/>
      <c r="Y18" s="509"/>
      <c r="Z18" s="83"/>
    </row>
    <row r="19" spans="1:26" x14ac:dyDescent="0.2">
      <c r="A19" s="82"/>
      <c r="B19" s="526" t="s">
        <v>154</v>
      </c>
      <c r="C19" s="504" t="s">
        <v>155</v>
      </c>
      <c r="D19" s="514"/>
      <c r="E19" s="514"/>
      <c r="F19" s="514"/>
      <c r="G19" s="514"/>
      <c r="H19" s="514"/>
      <c r="I19" s="505"/>
      <c r="J19" s="504" t="s">
        <v>156</v>
      </c>
      <c r="K19" s="514"/>
      <c r="L19" s="514"/>
      <c r="M19" s="514"/>
      <c r="N19" s="514"/>
      <c r="O19" s="514"/>
      <c r="P19" s="514"/>
      <c r="Q19" s="514"/>
      <c r="R19" s="505"/>
      <c r="S19" s="514" t="s">
        <v>157</v>
      </c>
      <c r="T19" s="514"/>
      <c r="U19" s="514"/>
      <c r="V19" s="514"/>
      <c r="W19" s="514"/>
      <c r="X19" s="514"/>
      <c r="Y19" s="505"/>
      <c r="Z19" s="83"/>
    </row>
    <row r="20" spans="1:26" x14ac:dyDescent="0.2">
      <c r="A20" s="82"/>
      <c r="B20" s="527"/>
      <c r="C20" s="508"/>
      <c r="D20" s="511"/>
      <c r="E20" s="511"/>
      <c r="F20" s="511"/>
      <c r="G20" s="511"/>
      <c r="H20" s="511"/>
      <c r="I20" s="509"/>
      <c r="J20" s="508"/>
      <c r="K20" s="511"/>
      <c r="L20" s="511"/>
      <c r="M20" s="511"/>
      <c r="N20" s="511"/>
      <c r="O20" s="511"/>
      <c r="P20" s="511"/>
      <c r="Q20" s="511"/>
      <c r="R20" s="509"/>
      <c r="S20" s="511"/>
      <c r="T20" s="511"/>
      <c r="U20" s="511"/>
      <c r="V20" s="511"/>
      <c r="W20" s="511"/>
      <c r="X20" s="511"/>
      <c r="Y20" s="509"/>
      <c r="Z20" s="83"/>
    </row>
    <row r="21" spans="1:26" x14ac:dyDescent="0.2">
      <c r="A21" s="82"/>
      <c r="B21" s="527"/>
      <c r="C21" s="504"/>
      <c r="D21" s="514"/>
      <c r="E21" s="514"/>
      <c r="F21" s="514"/>
      <c r="G21" s="514"/>
      <c r="H21" s="514"/>
      <c r="I21" s="505"/>
      <c r="J21" s="504"/>
      <c r="K21" s="514"/>
      <c r="L21" s="514"/>
      <c r="M21" s="514"/>
      <c r="N21" s="514"/>
      <c r="O21" s="514"/>
      <c r="P21" s="514"/>
      <c r="Q21" s="514"/>
      <c r="R21" s="505"/>
      <c r="S21" s="504"/>
      <c r="T21" s="514"/>
      <c r="U21" s="514"/>
      <c r="V21" s="514"/>
      <c r="W21" s="514"/>
      <c r="X21" s="514"/>
      <c r="Y21" s="505"/>
      <c r="Z21" s="83"/>
    </row>
    <row r="22" spans="1:26" x14ac:dyDescent="0.2">
      <c r="A22" s="82"/>
      <c r="B22" s="527"/>
      <c r="C22" s="506"/>
      <c r="D22" s="510"/>
      <c r="E22" s="510"/>
      <c r="F22" s="510"/>
      <c r="G22" s="510"/>
      <c r="H22" s="510"/>
      <c r="I22" s="507"/>
      <c r="J22" s="506"/>
      <c r="K22" s="510"/>
      <c r="L22" s="510"/>
      <c r="M22" s="510"/>
      <c r="N22" s="510"/>
      <c r="O22" s="510"/>
      <c r="P22" s="510"/>
      <c r="Q22" s="510"/>
      <c r="R22" s="507"/>
      <c r="S22" s="506"/>
      <c r="T22" s="510"/>
      <c r="U22" s="510"/>
      <c r="V22" s="510"/>
      <c r="W22" s="510"/>
      <c r="X22" s="510"/>
      <c r="Y22" s="507"/>
      <c r="Z22" s="83"/>
    </row>
    <row r="23" spans="1:26" x14ac:dyDescent="0.2">
      <c r="A23" s="82"/>
      <c r="B23" s="528"/>
      <c r="C23" s="508"/>
      <c r="D23" s="511"/>
      <c r="E23" s="511"/>
      <c r="F23" s="511"/>
      <c r="G23" s="511"/>
      <c r="H23" s="511"/>
      <c r="I23" s="509"/>
      <c r="J23" s="508"/>
      <c r="K23" s="511"/>
      <c r="L23" s="511"/>
      <c r="M23" s="511"/>
      <c r="N23" s="511"/>
      <c r="O23" s="511"/>
      <c r="P23" s="511"/>
      <c r="Q23" s="511"/>
      <c r="R23" s="509"/>
      <c r="S23" s="508"/>
      <c r="T23" s="511"/>
      <c r="U23" s="511"/>
      <c r="V23" s="511"/>
      <c r="W23" s="511"/>
      <c r="X23" s="511"/>
      <c r="Y23" s="509"/>
      <c r="Z23" s="83"/>
    </row>
    <row r="24" spans="1:26" x14ac:dyDescent="0.2">
      <c r="A24" s="82"/>
      <c r="B24" s="526" t="s">
        <v>158</v>
      </c>
      <c r="C24" s="538" t="s">
        <v>159</v>
      </c>
      <c r="D24" s="539"/>
      <c r="E24" s="539"/>
      <c r="F24" s="539"/>
      <c r="G24" s="539"/>
      <c r="H24" s="539"/>
      <c r="I24" s="540"/>
      <c r="J24" s="504" t="s">
        <v>160</v>
      </c>
      <c r="K24" s="514"/>
      <c r="L24" s="514"/>
      <c r="M24" s="514"/>
      <c r="N24" s="514"/>
      <c r="O24" s="514"/>
      <c r="P24" s="514"/>
      <c r="Q24" s="514"/>
      <c r="R24" s="505"/>
      <c r="S24" s="514" t="s">
        <v>161</v>
      </c>
      <c r="T24" s="514"/>
      <c r="U24" s="514"/>
      <c r="V24" s="514"/>
      <c r="W24" s="514"/>
      <c r="X24" s="514"/>
      <c r="Y24" s="505"/>
      <c r="Z24" s="83"/>
    </row>
    <row r="25" spans="1:26" x14ac:dyDescent="0.2">
      <c r="A25" s="82"/>
      <c r="B25" s="527"/>
      <c r="C25" s="508" t="s">
        <v>162</v>
      </c>
      <c r="D25" s="511"/>
      <c r="E25" s="511"/>
      <c r="F25" s="511"/>
      <c r="G25" s="511"/>
      <c r="H25" s="511"/>
      <c r="I25" s="509"/>
      <c r="J25" s="508"/>
      <c r="K25" s="511"/>
      <c r="L25" s="511"/>
      <c r="M25" s="511"/>
      <c r="N25" s="511"/>
      <c r="O25" s="511"/>
      <c r="P25" s="511"/>
      <c r="Q25" s="511"/>
      <c r="R25" s="509"/>
      <c r="S25" s="511"/>
      <c r="T25" s="511"/>
      <c r="U25" s="511"/>
      <c r="V25" s="511"/>
      <c r="W25" s="511"/>
      <c r="X25" s="511"/>
      <c r="Y25" s="509"/>
      <c r="Z25" s="83"/>
    </row>
    <row r="26" spans="1:26" ht="18" customHeight="1" x14ac:dyDescent="0.2">
      <c r="A26" s="82"/>
      <c r="B26" s="527"/>
      <c r="C26" s="504"/>
      <c r="D26" s="514"/>
      <c r="E26" s="514"/>
      <c r="F26" s="514"/>
      <c r="G26" s="514"/>
      <c r="H26" s="514"/>
      <c r="I26" s="505"/>
      <c r="J26" s="504"/>
      <c r="K26" s="514"/>
      <c r="L26" s="514"/>
      <c r="M26" s="514"/>
      <c r="N26" s="514"/>
      <c r="O26" s="514"/>
      <c r="P26" s="514"/>
      <c r="Q26" s="514"/>
      <c r="R26" s="505"/>
      <c r="S26" s="504"/>
      <c r="T26" s="514"/>
      <c r="U26" s="514"/>
      <c r="V26" s="514"/>
      <c r="W26" s="514"/>
      <c r="X26" s="514"/>
      <c r="Y26" s="505"/>
      <c r="Z26" s="83"/>
    </row>
    <row r="27" spans="1:26" ht="18" customHeight="1" x14ac:dyDescent="0.2">
      <c r="A27" s="82"/>
      <c r="B27" s="527"/>
      <c r="C27" s="508"/>
      <c r="D27" s="511"/>
      <c r="E27" s="511"/>
      <c r="F27" s="511"/>
      <c r="G27" s="511"/>
      <c r="H27" s="511"/>
      <c r="I27" s="509"/>
      <c r="J27" s="508"/>
      <c r="K27" s="511"/>
      <c r="L27" s="511"/>
      <c r="M27" s="511"/>
      <c r="N27" s="511"/>
      <c r="O27" s="511"/>
      <c r="P27" s="511"/>
      <c r="Q27" s="511"/>
      <c r="R27" s="509"/>
      <c r="S27" s="508"/>
      <c r="T27" s="511"/>
      <c r="U27" s="511"/>
      <c r="V27" s="511"/>
      <c r="W27" s="511"/>
      <c r="X27" s="511"/>
      <c r="Y27" s="509"/>
      <c r="Z27" s="83"/>
    </row>
    <row r="28" spans="1:26" ht="18" customHeight="1" x14ac:dyDescent="0.2">
      <c r="A28" s="82"/>
      <c r="B28" s="527"/>
      <c r="C28" s="504"/>
      <c r="D28" s="514"/>
      <c r="E28" s="514"/>
      <c r="F28" s="514"/>
      <c r="G28" s="514"/>
      <c r="H28" s="514"/>
      <c r="I28" s="505"/>
      <c r="J28" s="504"/>
      <c r="K28" s="514"/>
      <c r="L28" s="514"/>
      <c r="M28" s="514"/>
      <c r="N28" s="514"/>
      <c r="O28" s="514"/>
      <c r="P28" s="514"/>
      <c r="Q28" s="514"/>
      <c r="R28" s="505"/>
      <c r="S28" s="504"/>
      <c r="T28" s="514"/>
      <c r="U28" s="514"/>
      <c r="V28" s="514"/>
      <c r="W28" s="514"/>
      <c r="X28" s="514"/>
      <c r="Y28" s="505"/>
      <c r="Z28" s="83"/>
    </row>
    <row r="29" spans="1:26" ht="18" customHeight="1" x14ac:dyDescent="0.2">
      <c r="A29" s="82"/>
      <c r="B29" s="527"/>
      <c r="C29" s="508"/>
      <c r="D29" s="511"/>
      <c r="E29" s="511"/>
      <c r="F29" s="511"/>
      <c r="G29" s="511"/>
      <c r="H29" s="511"/>
      <c r="I29" s="509"/>
      <c r="J29" s="508"/>
      <c r="K29" s="511"/>
      <c r="L29" s="511"/>
      <c r="M29" s="511"/>
      <c r="N29" s="511"/>
      <c r="O29" s="511"/>
      <c r="P29" s="511"/>
      <c r="Q29" s="511"/>
      <c r="R29" s="509"/>
      <c r="S29" s="508"/>
      <c r="T29" s="511"/>
      <c r="U29" s="511"/>
      <c r="V29" s="511"/>
      <c r="W29" s="511"/>
      <c r="X29" s="511"/>
      <c r="Y29" s="509"/>
      <c r="Z29" s="83"/>
    </row>
    <row r="30" spans="1:26" ht="18" customHeight="1" x14ac:dyDescent="0.2">
      <c r="A30" s="82"/>
      <c r="B30" s="527"/>
      <c r="C30" s="504"/>
      <c r="D30" s="514"/>
      <c r="E30" s="514"/>
      <c r="F30" s="514"/>
      <c r="G30" s="514"/>
      <c r="H30" s="514"/>
      <c r="I30" s="505"/>
      <c r="J30" s="504"/>
      <c r="K30" s="514"/>
      <c r="L30" s="514"/>
      <c r="M30" s="514"/>
      <c r="N30" s="514"/>
      <c r="O30" s="514"/>
      <c r="P30" s="514"/>
      <c r="Q30" s="514"/>
      <c r="R30" s="505"/>
      <c r="S30" s="504"/>
      <c r="T30" s="514"/>
      <c r="U30" s="514"/>
      <c r="V30" s="514"/>
      <c r="W30" s="514"/>
      <c r="X30" s="514"/>
      <c r="Y30" s="505"/>
      <c r="Z30" s="83"/>
    </row>
    <row r="31" spans="1:26" ht="18" customHeight="1" x14ac:dyDescent="0.2">
      <c r="A31" s="82"/>
      <c r="B31" s="527"/>
      <c r="C31" s="508"/>
      <c r="D31" s="511"/>
      <c r="E31" s="511"/>
      <c r="F31" s="511"/>
      <c r="G31" s="511"/>
      <c r="H31" s="511"/>
      <c r="I31" s="509"/>
      <c r="J31" s="508"/>
      <c r="K31" s="511"/>
      <c r="L31" s="511"/>
      <c r="M31" s="511"/>
      <c r="N31" s="511"/>
      <c r="O31" s="511"/>
      <c r="P31" s="511"/>
      <c r="Q31" s="511"/>
      <c r="R31" s="509"/>
      <c r="S31" s="508"/>
      <c r="T31" s="511"/>
      <c r="U31" s="511"/>
      <c r="V31" s="511"/>
      <c r="W31" s="511"/>
      <c r="X31" s="511"/>
      <c r="Y31" s="509"/>
      <c r="Z31" s="83"/>
    </row>
    <row r="32" spans="1:26" ht="18" customHeight="1" x14ac:dyDescent="0.2">
      <c r="A32" s="82"/>
      <c r="B32" s="527"/>
      <c r="C32" s="504"/>
      <c r="D32" s="514"/>
      <c r="E32" s="514"/>
      <c r="F32" s="514"/>
      <c r="G32" s="514"/>
      <c r="H32" s="514"/>
      <c r="I32" s="505"/>
      <c r="J32" s="504"/>
      <c r="K32" s="514"/>
      <c r="L32" s="514"/>
      <c r="M32" s="514"/>
      <c r="N32" s="514"/>
      <c r="O32" s="514"/>
      <c r="P32" s="514"/>
      <c r="Q32" s="514"/>
      <c r="R32" s="505"/>
      <c r="S32" s="504"/>
      <c r="T32" s="514"/>
      <c r="U32" s="514"/>
      <c r="V32" s="514"/>
      <c r="W32" s="514"/>
      <c r="X32" s="514"/>
      <c r="Y32" s="505"/>
      <c r="Z32" s="83"/>
    </row>
    <row r="33" spans="1:26" ht="18" customHeight="1" x14ac:dyDescent="0.2">
      <c r="A33" s="82"/>
      <c r="B33" s="527"/>
      <c r="C33" s="508"/>
      <c r="D33" s="511"/>
      <c r="E33" s="511"/>
      <c r="F33" s="511"/>
      <c r="G33" s="511"/>
      <c r="H33" s="511"/>
      <c r="I33" s="509"/>
      <c r="J33" s="508"/>
      <c r="K33" s="511"/>
      <c r="L33" s="511"/>
      <c r="M33" s="511"/>
      <c r="N33" s="511"/>
      <c r="O33" s="511"/>
      <c r="P33" s="511"/>
      <c r="Q33" s="511"/>
      <c r="R33" s="509"/>
      <c r="S33" s="508"/>
      <c r="T33" s="511"/>
      <c r="U33" s="511"/>
      <c r="V33" s="511"/>
      <c r="W33" s="511"/>
      <c r="X33" s="511"/>
      <c r="Y33" s="509"/>
      <c r="Z33" s="83"/>
    </row>
    <row r="34" spans="1:26" ht="18" customHeight="1" x14ac:dyDescent="0.2">
      <c r="A34" s="82"/>
      <c r="B34" s="527"/>
      <c r="C34" s="504"/>
      <c r="D34" s="514"/>
      <c r="E34" s="514"/>
      <c r="F34" s="514"/>
      <c r="G34" s="514"/>
      <c r="H34" s="514"/>
      <c r="I34" s="505"/>
      <c r="J34" s="504"/>
      <c r="K34" s="514"/>
      <c r="L34" s="514"/>
      <c r="M34" s="514"/>
      <c r="N34" s="514"/>
      <c r="O34" s="514"/>
      <c r="P34" s="514"/>
      <c r="Q34" s="514"/>
      <c r="R34" s="505"/>
      <c r="S34" s="504"/>
      <c r="T34" s="514"/>
      <c r="U34" s="514"/>
      <c r="V34" s="514"/>
      <c r="W34" s="514"/>
      <c r="X34" s="514"/>
      <c r="Y34" s="505"/>
      <c r="Z34" s="83"/>
    </row>
    <row r="35" spans="1:26" ht="18" customHeight="1" x14ac:dyDescent="0.2">
      <c r="A35" s="82"/>
      <c r="B35" s="527"/>
      <c r="C35" s="508"/>
      <c r="D35" s="511"/>
      <c r="E35" s="511"/>
      <c r="F35" s="511"/>
      <c r="G35" s="511"/>
      <c r="H35" s="511"/>
      <c r="I35" s="509"/>
      <c r="J35" s="508"/>
      <c r="K35" s="511"/>
      <c r="L35" s="511"/>
      <c r="M35" s="511"/>
      <c r="N35" s="511"/>
      <c r="O35" s="511"/>
      <c r="P35" s="511"/>
      <c r="Q35" s="511"/>
      <c r="R35" s="509"/>
      <c r="S35" s="508"/>
      <c r="T35" s="511"/>
      <c r="U35" s="511"/>
      <c r="V35" s="511"/>
      <c r="W35" s="511"/>
      <c r="X35" s="511"/>
      <c r="Y35" s="509"/>
      <c r="Z35" s="83"/>
    </row>
    <row r="36" spans="1:26" ht="18" customHeight="1" x14ac:dyDescent="0.2">
      <c r="A36" s="82"/>
      <c r="B36" s="527"/>
      <c r="C36" s="504"/>
      <c r="D36" s="514"/>
      <c r="E36" s="514"/>
      <c r="F36" s="514"/>
      <c r="G36" s="514"/>
      <c r="H36" s="514"/>
      <c r="I36" s="505"/>
      <c r="J36" s="504"/>
      <c r="K36" s="514"/>
      <c r="L36" s="514"/>
      <c r="M36" s="514"/>
      <c r="N36" s="514"/>
      <c r="O36" s="514"/>
      <c r="P36" s="514"/>
      <c r="Q36" s="514"/>
      <c r="R36" s="505"/>
      <c r="S36" s="504"/>
      <c r="T36" s="514"/>
      <c r="U36" s="514"/>
      <c r="V36" s="514"/>
      <c r="W36" s="514"/>
      <c r="X36" s="514"/>
      <c r="Y36" s="505"/>
      <c r="Z36" s="83"/>
    </row>
    <row r="37" spans="1:26" ht="18" customHeight="1" x14ac:dyDescent="0.2">
      <c r="A37" s="82"/>
      <c r="B37" s="527"/>
      <c r="C37" s="508"/>
      <c r="D37" s="511"/>
      <c r="E37" s="511"/>
      <c r="F37" s="511"/>
      <c r="G37" s="511"/>
      <c r="H37" s="511"/>
      <c r="I37" s="509"/>
      <c r="J37" s="508"/>
      <c r="K37" s="511"/>
      <c r="L37" s="511"/>
      <c r="M37" s="511"/>
      <c r="N37" s="511"/>
      <c r="O37" s="511"/>
      <c r="P37" s="511"/>
      <c r="Q37" s="511"/>
      <c r="R37" s="509"/>
      <c r="S37" s="508"/>
      <c r="T37" s="511"/>
      <c r="U37" s="511"/>
      <c r="V37" s="511"/>
      <c r="W37" s="511"/>
      <c r="X37" s="511"/>
      <c r="Y37" s="509"/>
      <c r="Z37" s="83"/>
    </row>
    <row r="38" spans="1:26" ht="18" customHeight="1" x14ac:dyDescent="0.2">
      <c r="A38" s="82"/>
      <c r="B38" s="527"/>
      <c r="C38" s="504"/>
      <c r="D38" s="514"/>
      <c r="E38" s="514"/>
      <c r="F38" s="514"/>
      <c r="G38" s="514"/>
      <c r="H38" s="514"/>
      <c r="I38" s="505"/>
      <c r="J38" s="504"/>
      <c r="K38" s="514"/>
      <c r="L38" s="514"/>
      <c r="M38" s="514"/>
      <c r="N38" s="514"/>
      <c r="O38" s="514"/>
      <c r="P38" s="514"/>
      <c r="Q38" s="514"/>
      <c r="R38" s="505"/>
      <c r="S38" s="504"/>
      <c r="T38" s="514"/>
      <c r="U38" s="514"/>
      <c r="V38" s="514"/>
      <c r="W38" s="514"/>
      <c r="X38" s="514"/>
      <c r="Y38" s="505"/>
      <c r="Z38" s="83"/>
    </row>
    <row r="39" spans="1:26" ht="18" customHeight="1" x14ac:dyDescent="0.2">
      <c r="A39" s="82"/>
      <c r="B39" s="527"/>
      <c r="C39" s="508"/>
      <c r="D39" s="511"/>
      <c r="E39" s="511"/>
      <c r="F39" s="511"/>
      <c r="G39" s="511"/>
      <c r="H39" s="511"/>
      <c r="I39" s="509"/>
      <c r="J39" s="508"/>
      <c r="K39" s="511"/>
      <c r="L39" s="511"/>
      <c r="M39" s="511"/>
      <c r="N39" s="511"/>
      <c r="O39" s="511"/>
      <c r="P39" s="511"/>
      <c r="Q39" s="511"/>
      <c r="R39" s="509"/>
      <c r="S39" s="508"/>
      <c r="T39" s="511"/>
      <c r="U39" s="511"/>
      <c r="V39" s="511"/>
      <c r="W39" s="511"/>
      <c r="X39" s="511"/>
      <c r="Y39" s="509"/>
      <c r="Z39" s="83"/>
    </row>
    <row r="40" spans="1:26" ht="18" customHeight="1" x14ac:dyDescent="0.2">
      <c r="A40" s="82"/>
      <c r="B40" s="527"/>
      <c r="C40" s="504"/>
      <c r="D40" s="514"/>
      <c r="E40" s="514"/>
      <c r="F40" s="514"/>
      <c r="G40" s="514"/>
      <c r="H40" s="514"/>
      <c r="I40" s="505"/>
      <c r="J40" s="504"/>
      <c r="K40" s="514"/>
      <c r="L40" s="514"/>
      <c r="M40" s="514"/>
      <c r="N40" s="514"/>
      <c r="O40" s="514"/>
      <c r="P40" s="514"/>
      <c r="Q40" s="514"/>
      <c r="R40" s="505"/>
      <c r="S40" s="504"/>
      <c r="T40" s="514"/>
      <c r="U40" s="514"/>
      <c r="V40" s="514"/>
      <c r="W40" s="514"/>
      <c r="X40" s="514"/>
      <c r="Y40" s="505"/>
      <c r="Z40" s="83"/>
    </row>
    <row r="41" spans="1:26" ht="18" customHeight="1" x14ac:dyDescent="0.2">
      <c r="A41" s="82"/>
      <c r="B41" s="527"/>
      <c r="C41" s="508"/>
      <c r="D41" s="511"/>
      <c r="E41" s="511"/>
      <c r="F41" s="511"/>
      <c r="G41" s="511"/>
      <c r="H41" s="511"/>
      <c r="I41" s="509"/>
      <c r="J41" s="508"/>
      <c r="K41" s="511"/>
      <c r="L41" s="511"/>
      <c r="M41" s="511"/>
      <c r="N41" s="511"/>
      <c r="O41" s="511"/>
      <c r="P41" s="511"/>
      <c r="Q41" s="511"/>
      <c r="R41" s="509"/>
      <c r="S41" s="508"/>
      <c r="T41" s="511"/>
      <c r="U41" s="511"/>
      <c r="V41" s="511"/>
      <c r="W41" s="511"/>
      <c r="X41" s="511"/>
      <c r="Y41" s="509"/>
      <c r="Z41" s="83"/>
    </row>
    <row r="42" spans="1:26" ht="18" customHeight="1" x14ac:dyDescent="0.2">
      <c r="A42" s="82"/>
      <c r="B42" s="527"/>
      <c r="C42" s="504"/>
      <c r="D42" s="514"/>
      <c r="E42" s="514"/>
      <c r="F42" s="514"/>
      <c r="G42" s="514"/>
      <c r="H42" s="514"/>
      <c r="I42" s="505"/>
      <c r="J42" s="504"/>
      <c r="K42" s="514"/>
      <c r="L42" s="514"/>
      <c r="M42" s="514"/>
      <c r="N42" s="514"/>
      <c r="O42" s="514"/>
      <c r="P42" s="514"/>
      <c r="Q42" s="514"/>
      <c r="R42" s="505"/>
      <c r="S42" s="504"/>
      <c r="T42" s="514"/>
      <c r="U42" s="514"/>
      <c r="V42" s="514"/>
      <c r="W42" s="514"/>
      <c r="X42" s="514"/>
      <c r="Y42" s="505"/>
      <c r="Z42" s="83"/>
    </row>
    <row r="43" spans="1:26" ht="18" customHeight="1" x14ac:dyDescent="0.2">
      <c r="A43" s="82"/>
      <c r="B43" s="527"/>
      <c r="C43" s="508"/>
      <c r="D43" s="511"/>
      <c r="E43" s="511"/>
      <c r="F43" s="511"/>
      <c r="G43" s="511"/>
      <c r="H43" s="511"/>
      <c r="I43" s="509"/>
      <c r="J43" s="508"/>
      <c r="K43" s="511"/>
      <c r="L43" s="511"/>
      <c r="M43" s="511"/>
      <c r="N43" s="511"/>
      <c r="O43" s="511"/>
      <c r="P43" s="511"/>
      <c r="Q43" s="511"/>
      <c r="R43" s="509"/>
      <c r="S43" s="508"/>
      <c r="T43" s="511"/>
      <c r="U43" s="511"/>
      <c r="V43" s="511"/>
      <c r="W43" s="511"/>
      <c r="X43" s="511"/>
      <c r="Y43" s="509"/>
      <c r="Z43" s="83"/>
    </row>
    <row r="44" spans="1:26" ht="18" customHeight="1" x14ac:dyDescent="0.2">
      <c r="A44" s="82"/>
      <c r="B44" s="527"/>
      <c r="C44" s="504"/>
      <c r="D44" s="514"/>
      <c r="E44" s="514"/>
      <c r="F44" s="514"/>
      <c r="G44" s="514"/>
      <c r="H44" s="514"/>
      <c r="I44" s="505"/>
      <c r="J44" s="504"/>
      <c r="K44" s="514"/>
      <c r="L44" s="514"/>
      <c r="M44" s="514"/>
      <c r="N44" s="514"/>
      <c r="O44" s="514"/>
      <c r="P44" s="514"/>
      <c r="Q44" s="514"/>
      <c r="R44" s="505"/>
      <c r="S44" s="504"/>
      <c r="T44" s="514"/>
      <c r="U44" s="514"/>
      <c r="V44" s="514"/>
      <c r="W44" s="514"/>
      <c r="X44" s="514"/>
      <c r="Y44" s="505"/>
      <c r="Z44" s="83"/>
    </row>
    <row r="45" spans="1:26" ht="18" customHeight="1" x14ac:dyDescent="0.2">
      <c r="A45" s="82"/>
      <c r="B45" s="528"/>
      <c r="C45" s="508"/>
      <c r="D45" s="511"/>
      <c r="E45" s="511"/>
      <c r="F45" s="511"/>
      <c r="G45" s="511"/>
      <c r="H45" s="511"/>
      <c r="I45" s="509"/>
      <c r="J45" s="508"/>
      <c r="K45" s="511"/>
      <c r="L45" s="511"/>
      <c r="M45" s="511"/>
      <c r="N45" s="511"/>
      <c r="O45" s="511"/>
      <c r="P45" s="511"/>
      <c r="Q45" s="511"/>
      <c r="R45" s="509"/>
      <c r="S45" s="508"/>
      <c r="T45" s="511"/>
      <c r="U45" s="511"/>
      <c r="V45" s="511"/>
      <c r="W45" s="511"/>
      <c r="X45" s="511"/>
      <c r="Y45" s="509"/>
      <c r="Z45" s="83"/>
    </row>
    <row r="46" spans="1:26" ht="10.199999999999999" customHeight="1" x14ac:dyDescent="0.2">
      <c r="A46" s="91"/>
      <c r="B46" s="92"/>
      <c r="C46" s="92"/>
      <c r="D46" s="92"/>
      <c r="E46" s="92"/>
      <c r="F46" s="92"/>
      <c r="G46" s="92"/>
      <c r="H46" s="92"/>
      <c r="I46" s="92"/>
      <c r="J46" s="92"/>
      <c r="K46" s="92"/>
      <c r="L46" s="92"/>
      <c r="M46" s="92"/>
      <c r="N46" s="92"/>
      <c r="O46" s="92"/>
      <c r="P46" s="92"/>
      <c r="Q46" s="92"/>
      <c r="R46" s="92"/>
      <c r="S46" s="92"/>
      <c r="T46" s="92"/>
      <c r="U46" s="92"/>
      <c r="V46" s="92"/>
      <c r="W46" s="92"/>
      <c r="X46" s="92"/>
      <c r="Y46" s="92"/>
      <c r="Z46" s="93"/>
    </row>
  </sheetData>
  <mergeCells count="68">
    <mergeCell ref="C38:I38"/>
    <mergeCell ref="J38:R39"/>
    <mergeCell ref="S38:Y39"/>
    <mergeCell ref="C39:I39"/>
    <mergeCell ref="C44:I44"/>
    <mergeCell ref="J44:R45"/>
    <mergeCell ref="S44:Y45"/>
    <mergeCell ref="C45:I45"/>
    <mergeCell ref="C40:I40"/>
    <mergeCell ref="J40:R41"/>
    <mergeCell ref="S40:Y41"/>
    <mergeCell ref="C41:I41"/>
    <mergeCell ref="C42:I42"/>
    <mergeCell ref="J42:R43"/>
    <mergeCell ref="S42:Y43"/>
    <mergeCell ref="C43:I43"/>
    <mergeCell ref="C34:I34"/>
    <mergeCell ref="J34:R35"/>
    <mergeCell ref="S34:Y35"/>
    <mergeCell ref="C35:I35"/>
    <mergeCell ref="C36:I36"/>
    <mergeCell ref="J36:R37"/>
    <mergeCell ref="S36:Y37"/>
    <mergeCell ref="C37:I37"/>
    <mergeCell ref="C31:I31"/>
    <mergeCell ref="C32:I32"/>
    <mergeCell ref="J32:R33"/>
    <mergeCell ref="S32:Y33"/>
    <mergeCell ref="C33:I33"/>
    <mergeCell ref="B24:B45"/>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B19:B23"/>
    <mergeCell ref="C19:I20"/>
    <mergeCell ref="J19:R20"/>
    <mergeCell ref="S19:Y20"/>
    <mergeCell ref="C21:I23"/>
    <mergeCell ref="J21:R23"/>
    <mergeCell ref="S21:Y23"/>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s>
  <phoneticPr fontId="3"/>
  <pageMargins left="0.70866141732283472" right="0.19685039370078741" top="0.86614173228346458" bottom="0.43307086614173229" header="0.31496062992125984"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30480</xdr:colOff>
                    <xdr:row>16</xdr:row>
                    <xdr:rowOff>121920</xdr:rowOff>
                  </from>
                  <to>
                    <xdr:col>13</xdr:col>
                    <xdr:colOff>99060</xdr:colOff>
                    <xdr:row>18</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30480</xdr:colOff>
                    <xdr:row>15</xdr:row>
                    <xdr:rowOff>121920</xdr:rowOff>
                  </from>
                  <to>
                    <xdr:col>13</xdr:col>
                    <xdr:colOff>99060</xdr:colOff>
                    <xdr:row>17</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30480</xdr:colOff>
                    <xdr:row>14</xdr:row>
                    <xdr:rowOff>129540</xdr:rowOff>
                  </from>
                  <to>
                    <xdr:col>13</xdr:col>
                    <xdr:colOff>99060</xdr:colOff>
                    <xdr:row>16</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38100</xdr:colOff>
                    <xdr:row>13</xdr:row>
                    <xdr:rowOff>175260</xdr:rowOff>
                  </from>
                  <to>
                    <xdr:col>13</xdr:col>
                    <xdr:colOff>106680</xdr:colOff>
                    <xdr:row>15</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02A6-776B-4D11-9497-A05B1288F6C9}">
  <sheetPr>
    <tabColor theme="0"/>
  </sheetPr>
  <dimension ref="A1:Z46"/>
  <sheetViews>
    <sheetView view="pageBreakPreview" zoomScaleNormal="100" zoomScaleSheetLayoutView="100" workbookViewId="0">
      <selection activeCell="AK23" sqref="AK23"/>
    </sheetView>
  </sheetViews>
  <sheetFormatPr defaultColWidth="3.88671875" defaultRowHeight="13.2" x14ac:dyDescent="0.2"/>
  <cols>
    <col min="1" max="1" width="1.88671875" style="81" customWidth="1"/>
    <col min="2" max="3" width="3.88671875" style="81"/>
    <col min="4" max="5" width="2.109375" style="81" customWidth="1"/>
    <col min="6" max="9" width="3" style="81" customWidth="1"/>
    <col min="10" max="23" width="3.88671875" style="81"/>
    <col min="24" max="25" width="6.6640625" style="81" customWidth="1"/>
    <col min="26" max="26" width="1.88671875" style="81" customWidth="1"/>
    <col min="27" max="16384" width="3.88671875" style="81"/>
  </cols>
  <sheetData>
    <row r="1" spans="1:26" ht="8.4" customHeight="1" x14ac:dyDescent="0.2">
      <c r="A1" s="78"/>
      <c r="B1" s="79"/>
      <c r="C1" s="79"/>
      <c r="D1" s="79"/>
      <c r="E1" s="79"/>
      <c r="F1" s="79"/>
      <c r="G1" s="79"/>
      <c r="H1" s="79"/>
      <c r="I1" s="79"/>
      <c r="J1" s="79"/>
      <c r="K1" s="79"/>
      <c r="L1" s="79"/>
      <c r="M1" s="79"/>
      <c r="N1" s="79"/>
      <c r="O1" s="79"/>
      <c r="P1" s="79"/>
      <c r="Q1" s="79"/>
      <c r="R1" s="79"/>
      <c r="S1" s="79"/>
      <c r="T1" s="79"/>
      <c r="U1" s="512"/>
      <c r="V1" s="512"/>
      <c r="W1" s="512"/>
      <c r="X1" s="512"/>
      <c r="Y1" s="512"/>
      <c r="Z1" s="80"/>
    </row>
    <row r="2" spans="1:26" x14ac:dyDescent="0.2">
      <c r="A2" s="82"/>
      <c r="C2" s="81" t="s">
        <v>136</v>
      </c>
      <c r="Z2" s="83"/>
    </row>
    <row r="3" spans="1:26" x14ac:dyDescent="0.2">
      <c r="A3" s="82"/>
      <c r="C3" s="84"/>
      <c r="D3" s="84"/>
      <c r="E3" s="84"/>
      <c r="F3" s="84"/>
      <c r="G3" s="84"/>
      <c r="Z3" s="83"/>
    </row>
    <row r="4" spans="1:26" ht="18" customHeight="1" x14ac:dyDescent="0.2">
      <c r="A4" s="82"/>
      <c r="H4" s="513" t="s">
        <v>137</v>
      </c>
      <c r="I4" s="513"/>
      <c r="J4" s="513"/>
      <c r="K4" s="513"/>
      <c r="L4" s="513"/>
      <c r="M4" s="513"/>
      <c r="N4" s="513"/>
      <c r="O4" s="513"/>
      <c r="P4" s="513"/>
      <c r="Q4" s="85"/>
      <c r="Z4" s="83"/>
    </row>
    <row r="5" spans="1:26" ht="16.05" customHeight="1" x14ac:dyDescent="0.2">
      <c r="A5" s="82"/>
      <c r="C5" s="85"/>
      <c r="D5" s="85"/>
      <c r="E5" s="85"/>
      <c r="F5" s="85"/>
      <c r="G5" s="85"/>
      <c r="H5" s="513"/>
      <c r="I5" s="513"/>
      <c r="J5" s="513"/>
      <c r="K5" s="513"/>
      <c r="L5" s="513"/>
      <c r="M5" s="513"/>
      <c r="N5" s="513"/>
      <c r="O5" s="513"/>
      <c r="P5" s="513"/>
      <c r="Q5" s="81" t="s">
        <v>138</v>
      </c>
      <c r="Z5" s="83"/>
    </row>
    <row r="6" spans="1:26" ht="16.05" customHeight="1" x14ac:dyDescent="0.2">
      <c r="A6" s="82"/>
      <c r="B6" s="85"/>
      <c r="C6" s="85"/>
      <c r="D6" s="85"/>
      <c r="E6" s="85"/>
      <c r="F6" s="85"/>
      <c r="G6" s="85"/>
      <c r="H6" s="513"/>
      <c r="I6" s="513"/>
      <c r="J6" s="513"/>
      <c r="K6" s="513"/>
      <c r="L6" s="513"/>
      <c r="M6" s="513"/>
      <c r="N6" s="513"/>
      <c r="O6" s="513"/>
      <c r="P6" s="513"/>
      <c r="Q6" s="81" t="s">
        <v>139</v>
      </c>
      <c r="Z6" s="83"/>
    </row>
    <row r="7" spans="1:26" x14ac:dyDescent="0.2">
      <c r="A7" s="82"/>
      <c r="H7" s="513"/>
      <c r="I7" s="513"/>
      <c r="J7" s="513"/>
      <c r="K7" s="513"/>
      <c r="L7" s="513"/>
      <c r="M7" s="513"/>
      <c r="N7" s="513"/>
      <c r="O7" s="513"/>
      <c r="P7" s="513"/>
      <c r="Z7" s="83"/>
    </row>
    <row r="8" spans="1:26" ht="16.2" customHeight="1" x14ac:dyDescent="0.2">
      <c r="A8" s="82"/>
      <c r="C8" s="81" t="s">
        <v>140</v>
      </c>
      <c r="Z8" s="83"/>
    </row>
    <row r="9" spans="1:26" ht="19.95" customHeight="1" x14ac:dyDescent="0.2">
      <c r="A9" s="82"/>
      <c r="C9" s="86" t="s">
        <v>141</v>
      </c>
      <c r="D9" s="81" t="s">
        <v>142</v>
      </c>
      <c r="Z9" s="83"/>
    </row>
    <row r="10" spans="1:26" ht="19.95" customHeight="1" x14ac:dyDescent="0.2">
      <c r="A10" s="82"/>
      <c r="C10" s="87" t="s">
        <v>143</v>
      </c>
      <c r="D10" s="81" t="s">
        <v>144</v>
      </c>
      <c r="Z10" s="83"/>
    </row>
    <row r="11" spans="1:26" ht="6" customHeight="1" x14ac:dyDescent="0.2">
      <c r="A11" s="82"/>
      <c r="C11" s="87"/>
      <c r="Z11" s="83"/>
    </row>
    <row r="12" spans="1:26" ht="3.6" customHeight="1" x14ac:dyDescent="0.2">
      <c r="A12" s="82"/>
      <c r="Z12" s="83"/>
    </row>
    <row r="13" spans="1:26" ht="16.95" customHeight="1" x14ac:dyDescent="0.2">
      <c r="A13" s="82"/>
      <c r="B13" s="504" t="s">
        <v>145</v>
      </c>
      <c r="C13" s="514"/>
      <c r="D13" s="514"/>
      <c r="E13" s="514"/>
      <c r="F13" s="514"/>
      <c r="G13" s="514"/>
      <c r="H13" s="514"/>
      <c r="I13" s="505"/>
      <c r="J13" s="504"/>
      <c r="K13" s="514"/>
      <c r="L13" s="514"/>
      <c r="M13" s="514"/>
      <c r="N13" s="514"/>
      <c r="O13" s="514"/>
      <c r="P13" s="514"/>
      <c r="Q13" s="514"/>
      <c r="R13" s="515"/>
      <c r="S13" s="504" t="s">
        <v>146</v>
      </c>
      <c r="T13" s="514"/>
      <c r="U13" s="505"/>
      <c r="V13" s="504"/>
      <c r="W13" s="514"/>
      <c r="X13" s="514"/>
      <c r="Y13" s="505"/>
      <c r="Z13" s="83"/>
    </row>
    <row r="14" spans="1:26" ht="16.95" customHeight="1" x14ac:dyDescent="0.2">
      <c r="A14" s="82"/>
      <c r="B14" s="508"/>
      <c r="C14" s="511"/>
      <c r="D14" s="511"/>
      <c r="E14" s="511"/>
      <c r="F14" s="511"/>
      <c r="G14" s="511"/>
      <c r="H14" s="511"/>
      <c r="I14" s="509"/>
      <c r="J14" s="508"/>
      <c r="K14" s="511"/>
      <c r="L14" s="511"/>
      <c r="M14" s="511"/>
      <c r="N14" s="511"/>
      <c r="O14" s="511"/>
      <c r="P14" s="511"/>
      <c r="Q14" s="511"/>
      <c r="R14" s="516"/>
      <c r="S14" s="508"/>
      <c r="T14" s="511"/>
      <c r="U14" s="509"/>
      <c r="V14" s="508"/>
      <c r="W14" s="511"/>
      <c r="X14" s="511"/>
      <c r="Y14" s="509"/>
      <c r="Z14" s="83"/>
    </row>
    <row r="15" spans="1:26" ht="13.2" customHeight="1" x14ac:dyDescent="0.2">
      <c r="A15" s="82"/>
      <c r="B15" s="517" t="s">
        <v>147</v>
      </c>
      <c r="C15" s="518"/>
      <c r="D15" s="518"/>
      <c r="E15" s="518"/>
      <c r="F15" s="518"/>
      <c r="G15" s="518"/>
      <c r="H15" s="518"/>
      <c r="I15" s="519"/>
      <c r="J15" s="504" t="s">
        <v>148</v>
      </c>
      <c r="K15" s="514"/>
      <c r="L15" s="514"/>
      <c r="M15" s="113"/>
      <c r="N15" s="526" t="s">
        <v>149</v>
      </c>
      <c r="O15" s="504"/>
      <c r="P15" s="514"/>
      <c r="Q15" s="514"/>
      <c r="R15" s="505"/>
      <c r="S15" s="529" t="s">
        <v>150</v>
      </c>
      <c r="T15" s="530"/>
      <c r="U15" s="530"/>
      <c r="V15" s="530"/>
      <c r="W15" s="531"/>
      <c r="X15" s="504"/>
      <c r="Y15" s="505"/>
      <c r="Z15" s="83"/>
    </row>
    <row r="16" spans="1:26" x14ac:dyDescent="0.2">
      <c r="A16" s="82"/>
      <c r="B16" s="520"/>
      <c r="C16" s="521"/>
      <c r="D16" s="521"/>
      <c r="E16" s="521"/>
      <c r="F16" s="521"/>
      <c r="G16" s="521"/>
      <c r="H16" s="521"/>
      <c r="I16" s="522"/>
      <c r="J16" s="506" t="s">
        <v>151</v>
      </c>
      <c r="K16" s="510"/>
      <c r="L16" s="510"/>
      <c r="M16" s="114"/>
      <c r="N16" s="527"/>
      <c r="O16" s="506"/>
      <c r="P16" s="510"/>
      <c r="Q16" s="510"/>
      <c r="R16" s="507"/>
      <c r="S16" s="532"/>
      <c r="T16" s="533"/>
      <c r="U16" s="533"/>
      <c r="V16" s="533"/>
      <c r="W16" s="534"/>
      <c r="X16" s="506"/>
      <c r="Y16" s="507"/>
      <c r="Z16" s="83"/>
    </row>
    <row r="17" spans="1:26" x14ac:dyDescent="0.2">
      <c r="A17" s="82"/>
      <c r="B17" s="520"/>
      <c r="C17" s="521"/>
      <c r="D17" s="521"/>
      <c r="E17" s="521"/>
      <c r="F17" s="521"/>
      <c r="G17" s="521"/>
      <c r="H17" s="521"/>
      <c r="I17" s="522"/>
      <c r="J17" s="506" t="s">
        <v>152</v>
      </c>
      <c r="K17" s="510"/>
      <c r="L17" s="510"/>
      <c r="M17" s="114"/>
      <c r="N17" s="527"/>
      <c r="O17" s="506"/>
      <c r="P17" s="510"/>
      <c r="Q17" s="510"/>
      <c r="R17" s="507"/>
      <c r="S17" s="532"/>
      <c r="T17" s="533"/>
      <c r="U17" s="533"/>
      <c r="V17" s="533"/>
      <c r="W17" s="534"/>
      <c r="X17" s="506"/>
      <c r="Y17" s="507"/>
      <c r="Z17" s="83"/>
    </row>
    <row r="18" spans="1:26" x14ac:dyDescent="0.2">
      <c r="A18" s="82"/>
      <c r="B18" s="523"/>
      <c r="C18" s="524"/>
      <c r="D18" s="524"/>
      <c r="E18" s="524"/>
      <c r="F18" s="524"/>
      <c r="G18" s="524"/>
      <c r="H18" s="524"/>
      <c r="I18" s="525"/>
      <c r="J18" s="508" t="s">
        <v>153</v>
      </c>
      <c r="K18" s="511"/>
      <c r="L18" s="511"/>
      <c r="M18" s="115"/>
      <c r="N18" s="528"/>
      <c r="O18" s="508"/>
      <c r="P18" s="511"/>
      <c r="Q18" s="511"/>
      <c r="R18" s="509"/>
      <c r="S18" s="535"/>
      <c r="T18" s="536"/>
      <c r="U18" s="536"/>
      <c r="V18" s="536"/>
      <c r="W18" s="537"/>
      <c r="X18" s="508"/>
      <c r="Y18" s="509"/>
      <c r="Z18" s="83"/>
    </row>
    <row r="19" spans="1:26" x14ac:dyDescent="0.2">
      <c r="A19" s="82"/>
      <c r="B19" s="526" t="s">
        <v>154</v>
      </c>
      <c r="C19" s="504" t="s">
        <v>155</v>
      </c>
      <c r="D19" s="514"/>
      <c r="E19" s="514"/>
      <c r="F19" s="514"/>
      <c r="G19" s="514"/>
      <c r="H19" s="514"/>
      <c r="I19" s="505"/>
      <c r="J19" s="504" t="s">
        <v>156</v>
      </c>
      <c r="K19" s="514"/>
      <c r="L19" s="514"/>
      <c r="M19" s="514"/>
      <c r="N19" s="514"/>
      <c r="O19" s="514"/>
      <c r="P19" s="514"/>
      <c r="Q19" s="514"/>
      <c r="R19" s="505"/>
      <c r="S19" s="514" t="s">
        <v>157</v>
      </c>
      <c r="T19" s="514"/>
      <c r="U19" s="514"/>
      <c r="V19" s="514"/>
      <c r="W19" s="514"/>
      <c r="X19" s="514"/>
      <c r="Y19" s="505"/>
      <c r="Z19" s="83"/>
    </row>
    <row r="20" spans="1:26" x14ac:dyDescent="0.2">
      <c r="A20" s="82"/>
      <c r="B20" s="527"/>
      <c r="C20" s="508"/>
      <c r="D20" s="511"/>
      <c r="E20" s="511"/>
      <c r="F20" s="511"/>
      <c r="G20" s="511"/>
      <c r="H20" s="511"/>
      <c r="I20" s="509"/>
      <c r="J20" s="508"/>
      <c r="K20" s="511"/>
      <c r="L20" s="511"/>
      <c r="M20" s="511"/>
      <c r="N20" s="511"/>
      <c r="O20" s="511"/>
      <c r="P20" s="511"/>
      <c r="Q20" s="511"/>
      <c r="R20" s="509"/>
      <c r="S20" s="511"/>
      <c r="T20" s="511"/>
      <c r="U20" s="511"/>
      <c r="V20" s="511"/>
      <c r="W20" s="511"/>
      <c r="X20" s="511"/>
      <c r="Y20" s="509"/>
      <c r="Z20" s="83"/>
    </row>
    <row r="21" spans="1:26" x14ac:dyDescent="0.2">
      <c r="A21" s="82"/>
      <c r="B21" s="527"/>
      <c r="C21" s="504"/>
      <c r="D21" s="514"/>
      <c r="E21" s="514"/>
      <c r="F21" s="514"/>
      <c r="G21" s="514"/>
      <c r="H21" s="514"/>
      <c r="I21" s="505"/>
      <c r="J21" s="504"/>
      <c r="K21" s="514"/>
      <c r="L21" s="514"/>
      <c r="M21" s="514"/>
      <c r="N21" s="514"/>
      <c r="O21" s="514"/>
      <c r="P21" s="514"/>
      <c r="Q21" s="514"/>
      <c r="R21" s="505"/>
      <c r="S21" s="504"/>
      <c r="T21" s="514"/>
      <c r="U21" s="514"/>
      <c r="V21" s="514"/>
      <c r="W21" s="514"/>
      <c r="X21" s="514"/>
      <c r="Y21" s="505"/>
      <c r="Z21" s="83"/>
    </row>
    <row r="22" spans="1:26" x14ac:dyDescent="0.2">
      <c r="A22" s="82"/>
      <c r="B22" s="527"/>
      <c r="C22" s="506"/>
      <c r="D22" s="510"/>
      <c r="E22" s="510"/>
      <c r="F22" s="510"/>
      <c r="G22" s="510"/>
      <c r="H22" s="510"/>
      <c r="I22" s="507"/>
      <c r="J22" s="506"/>
      <c r="K22" s="510"/>
      <c r="L22" s="510"/>
      <c r="M22" s="510"/>
      <c r="N22" s="510"/>
      <c r="O22" s="510"/>
      <c r="P22" s="510"/>
      <c r="Q22" s="510"/>
      <c r="R22" s="507"/>
      <c r="S22" s="506"/>
      <c r="T22" s="510"/>
      <c r="U22" s="510"/>
      <c r="V22" s="510"/>
      <c r="W22" s="510"/>
      <c r="X22" s="510"/>
      <c r="Y22" s="507"/>
      <c r="Z22" s="83"/>
    </row>
    <row r="23" spans="1:26" x14ac:dyDescent="0.2">
      <c r="A23" s="82"/>
      <c r="B23" s="528"/>
      <c r="C23" s="508"/>
      <c r="D23" s="511"/>
      <c r="E23" s="511"/>
      <c r="F23" s="511"/>
      <c r="G23" s="511"/>
      <c r="H23" s="511"/>
      <c r="I23" s="509"/>
      <c r="J23" s="508"/>
      <c r="K23" s="511"/>
      <c r="L23" s="511"/>
      <c r="M23" s="511"/>
      <c r="N23" s="511"/>
      <c r="O23" s="511"/>
      <c r="P23" s="511"/>
      <c r="Q23" s="511"/>
      <c r="R23" s="509"/>
      <c r="S23" s="508"/>
      <c r="T23" s="511"/>
      <c r="U23" s="511"/>
      <c r="V23" s="511"/>
      <c r="W23" s="511"/>
      <c r="X23" s="511"/>
      <c r="Y23" s="509"/>
      <c r="Z23" s="83"/>
    </row>
    <row r="24" spans="1:26" x14ac:dyDescent="0.2">
      <c r="A24" s="82"/>
      <c r="B24" s="526" t="s">
        <v>158</v>
      </c>
      <c r="C24" s="538" t="s">
        <v>159</v>
      </c>
      <c r="D24" s="539"/>
      <c r="E24" s="539"/>
      <c r="F24" s="539"/>
      <c r="G24" s="539"/>
      <c r="H24" s="539"/>
      <c r="I24" s="540"/>
      <c r="J24" s="504" t="s">
        <v>160</v>
      </c>
      <c r="K24" s="514"/>
      <c r="L24" s="514"/>
      <c r="M24" s="514"/>
      <c r="N24" s="514"/>
      <c r="O24" s="514"/>
      <c r="P24" s="514"/>
      <c r="Q24" s="514"/>
      <c r="R24" s="505"/>
      <c r="S24" s="514" t="s">
        <v>161</v>
      </c>
      <c r="T24" s="514"/>
      <c r="U24" s="514"/>
      <c r="V24" s="514"/>
      <c r="W24" s="514"/>
      <c r="X24" s="514"/>
      <c r="Y24" s="505"/>
      <c r="Z24" s="83"/>
    </row>
    <row r="25" spans="1:26" x14ac:dyDescent="0.2">
      <c r="A25" s="82"/>
      <c r="B25" s="527"/>
      <c r="C25" s="508" t="s">
        <v>162</v>
      </c>
      <c r="D25" s="511"/>
      <c r="E25" s="511"/>
      <c r="F25" s="511"/>
      <c r="G25" s="511"/>
      <c r="H25" s="511"/>
      <c r="I25" s="509"/>
      <c r="J25" s="508"/>
      <c r="K25" s="511"/>
      <c r="L25" s="511"/>
      <c r="M25" s="511"/>
      <c r="N25" s="511"/>
      <c r="O25" s="511"/>
      <c r="P25" s="511"/>
      <c r="Q25" s="511"/>
      <c r="R25" s="509"/>
      <c r="S25" s="511"/>
      <c r="T25" s="511"/>
      <c r="U25" s="511"/>
      <c r="V25" s="511"/>
      <c r="W25" s="511"/>
      <c r="X25" s="511"/>
      <c r="Y25" s="509"/>
      <c r="Z25" s="83"/>
    </row>
    <row r="26" spans="1:26" ht="18" customHeight="1" x14ac:dyDescent="0.2">
      <c r="A26" s="82"/>
      <c r="B26" s="527"/>
      <c r="C26" s="504"/>
      <c r="D26" s="514"/>
      <c r="E26" s="514"/>
      <c r="F26" s="514"/>
      <c r="G26" s="514"/>
      <c r="H26" s="514"/>
      <c r="I26" s="505"/>
      <c r="J26" s="504"/>
      <c r="K26" s="514"/>
      <c r="L26" s="514"/>
      <c r="M26" s="514"/>
      <c r="N26" s="514"/>
      <c r="O26" s="514"/>
      <c r="P26" s="514"/>
      <c r="Q26" s="514"/>
      <c r="R26" s="505"/>
      <c r="S26" s="504"/>
      <c r="T26" s="514"/>
      <c r="U26" s="514"/>
      <c r="V26" s="514"/>
      <c r="W26" s="514"/>
      <c r="X26" s="514"/>
      <c r="Y26" s="505"/>
      <c r="Z26" s="83"/>
    </row>
    <row r="27" spans="1:26" ht="18" customHeight="1" x14ac:dyDescent="0.2">
      <c r="A27" s="82"/>
      <c r="B27" s="527"/>
      <c r="C27" s="508"/>
      <c r="D27" s="511"/>
      <c r="E27" s="511"/>
      <c r="F27" s="511"/>
      <c r="G27" s="511"/>
      <c r="H27" s="511"/>
      <c r="I27" s="509"/>
      <c r="J27" s="508"/>
      <c r="K27" s="511"/>
      <c r="L27" s="511"/>
      <c r="M27" s="511"/>
      <c r="N27" s="511"/>
      <c r="O27" s="511"/>
      <c r="P27" s="511"/>
      <c r="Q27" s="511"/>
      <c r="R27" s="509"/>
      <c r="S27" s="508"/>
      <c r="T27" s="511"/>
      <c r="U27" s="511"/>
      <c r="V27" s="511"/>
      <c r="W27" s="511"/>
      <c r="X27" s="511"/>
      <c r="Y27" s="509"/>
      <c r="Z27" s="83"/>
    </row>
    <row r="28" spans="1:26" ht="18" customHeight="1" x14ac:dyDescent="0.2">
      <c r="A28" s="82"/>
      <c r="B28" s="527"/>
      <c r="C28" s="504"/>
      <c r="D28" s="514"/>
      <c r="E28" s="514"/>
      <c r="F28" s="514"/>
      <c r="G28" s="514"/>
      <c r="H28" s="514"/>
      <c r="I28" s="505"/>
      <c r="J28" s="504"/>
      <c r="K28" s="514"/>
      <c r="L28" s="514"/>
      <c r="M28" s="514"/>
      <c r="N28" s="514"/>
      <c r="O28" s="514"/>
      <c r="P28" s="514"/>
      <c r="Q28" s="514"/>
      <c r="R28" s="505"/>
      <c r="S28" s="504"/>
      <c r="T28" s="514"/>
      <c r="U28" s="514"/>
      <c r="V28" s="514"/>
      <c r="W28" s="514"/>
      <c r="X28" s="514"/>
      <c r="Y28" s="505"/>
      <c r="Z28" s="83"/>
    </row>
    <row r="29" spans="1:26" ht="18" customHeight="1" x14ac:dyDescent="0.2">
      <c r="A29" s="82"/>
      <c r="B29" s="527"/>
      <c r="C29" s="508"/>
      <c r="D29" s="511"/>
      <c r="E29" s="511"/>
      <c r="F29" s="511"/>
      <c r="G29" s="511"/>
      <c r="H29" s="511"/>
      <c r="I29" s="509"/>
      <c r="J29" s="508"/>
      <c r="K29" s="511"/>
      <c r="L29" s="511"/>
      <c r="M29" s="511"/>
      <c r="N29" s="511"/>
      <c r="O29" s="511"/>
      <c r="P29" s="511"/>
      <c r="Q29" s="511"/>
      <c r="R29" s="509"/>
      <c r="S29" s="508"/>
      <c r="T29" s="511"/>
      <c r="U29" s="511"/>
      <c r="V29" s="511"/>
      <c r="W29" s="511"/>
      <c r="X29" s="511"/>
      <c r="Y29" s="509"/>
      <c r="Z29" s="83"/>
    </row>
    <row r="30" spans="1:26" ht="18" customHeight="1" x14ac:dyDescent="0.2">
      <c r="A30" s="82"/>
      <c r="B30" s="527"/>
      <c r="C30" s="504"/>
      <c r="D30" s="514"/>
      <c r="E30" s="514"/>
      <c r="F30" s="514"/>
      <c r="G30" s="514"/>
      <c r="H30" s="514"/>
      <c r="I30" s="505"/>
      <c r="J30" s="504"/>
      <c r="K30" s="514"/>
      <c r="L30" s="514"/>
      <c r="M30" s="514"/>
      <c r="N30" s="514"/>
      <c r="O30" s="514"/>
      <c r="P30" s="514"/>
      <c r="Q30" s="514"/>
      <c r="R30" s="505"/>
      <c r="S30" s="504"/>
      <c r="T30" s="514"/>
      <c r="U30" s="514"/>
      <c r="V30" s="514"/>
      <c r="W30" s="514"/>
      <c r="X30" s="514"/>
      <c r="Y30" s="505"/>
      <c r="Z30" s="83"/>
    </row>
    <row r="31" spans="1:26" ht="18" customHeight="1" x14ac:dyDescent="0.2">
      <c r="A31" s="82"/>
      <c r="B31" s="527"/>
      <c r="C31" s="508"/>
      <c r="D31" s="511"/>
      <c r="E31" s="511"/>
      <c r="F31" s="511"/>
      <c r="G31" s="511"/>
      <c r="H31" s="511"/>
      <c r="I31" s="509"/>
      <c r="J31" s="508"/>
      <c r="K31" s="511"/>
      <c r="L31" s="511"/>
      <c r="M31" s="511"/>
      <c r="N31" s="511"/>
      <c r="O31" s="511"/>
      <c r="P31" s="511"/>
      <c r="Q31" s="511"/>
      <c r="R31" s="509"/>
      <c r="S31" s="508"/>
      <c r="T31" s="511"/>
      <c r="U31" s="511"/>
      <c r="V31" s="511"/>
      <c r="W31" s="511"/>
      <c r="X31" s="511"/>
      <c r="Y31" s="509"/>
      <c r="Z31" s="83"/>
    </row>
    <row r="32" spans="1:26" ht="18" customHeight="1" x14ac:dyDescent="0.2">
      <c r="A32" s="82"/>
      <c r="B32" s="527"/>
      <c r="C32" s="504"/>
      <c r="D32" s="514"/>
      <c r="E32" s="514"/>
      <c r="F32" s="514"/>
      <c r="G32" s="514"/>
      <c r="H32" s="514"/>
      <c r="I32" s="505"/>
      <c r="J32" s="504"/>
      <c r="K32" s="514"/>
      <c r="L32" s="514"/>
      <c r="M32" s="514"/>
      <c r="N32" s="514"/>
      <c r="O32" s="514"/>
      <c r="P32" s="514"/>
      <c r="Q32" s="514"/>
      <c r="R32" s="505"/>
      <c r="S32" s="504"/>
      <c r="T32" s="514"/>
      <c r="U32" s="514"/>
      <c r="V32" s="514"/>
      <c r="W32" s="514"/>
      <c r="X32" s="514"/>
      <c r="Y32" s="505"/>
      <c r="Z32" s="83"/>
    </row>
    <row r="33" spans="1:26" ht="18" customHeight="1" x14ac:dyDescent="0.2">
      <c r="A33" s="82"/>
      <c r="B33" s="527"/>
      <c r="C33" s="508"/>
      <c r="D33" s="511"/>
      <c r="E33" s="511"/>
      <c r="F33" s="511"/>
      <c r="G33" s="511"/>
      <c r="H33" s="511"/>
      <c r="I33" s="509"/>
      <c r="J33" s="508"/>
      <c r="K33" s="511"/>
      <c r="L33" s="511"/>
      <c r="M33" s="511"/>
      <c r="N33" s="511"/>
      <c r="O33" s="511"/>
      <c r="P33" s="511"/>
      <c r="Q33" s="511"/>
      <c r="R33" s="509"/>
      <c r="S33" s="508"/>
      <c r="T33" s="511"/>
      <c r="U33" s="511"/>
      <c r="V33" s="511"/>
      <c r="W33" s="511"/>
      <c r="X33" s="511"/>
      <c r="Y33" s="509"/>
      <c r="Z33" s="83"/>
    </row>
    <row r="34" spans="1:26" ht="18" customHeight="1" x14ac:dyDescent="0.2">
      <c r="A34" s="82"/>
      <c r="B34" s="527"/>
      <c r="C34" s="504"/>
      <c r="D34" s="514"/>
      <c r="E34" s="514"/>
      <c r="F34" s="514"/>
      <c r="G34" s="514"/>
      <c r="H34" s="514"/>
      <c r="I34" s="505"/>
      <c r="J34" s="504"/>
      <c r="K34" s="514"/>
      <c r="L34" s="514"/>
      <c r="M34" s="514"/>
      <c r="N34" s="514"/>
      <c r="O34" s="514"/>
      <c r="P34" s="514"/>
      <c r="Q34" s="514"/>
      <c r="R34" s="505"/>
      <c r="S34" s="504"/>
      <c r="T34" s="514"/>
      <c r="U34" s="514"/>
      <c r="V34" s="514"/>
      <c r="W34" s="514"/>
      <c r="X34" s="514"/>
      <c r="Y34" s="505"/>
      <c r="Z34" s="83"/>
    </row>
    <row r="35" spans="1:26" ht="18" customHeight="1" x14ac:dyDescent="0.2">
      <c r="A35" s="82"/>
      <c r="B35" s="527"/>
      <c r="C35" s="508"/>
      <c r="D35" s="511"/>
      <c r="E35" s="511"/>
      <c r="F35" s="511"/>
      <c r="G35" s="511"/>
      <c r="H35" s="511"/>
      <c r="I35" s="509"/>
      <c r="J35" s="508"/>
      <c r="K35" s="511"/>
      <c r="L35" s="511"/>
      <c r="M35" s="511"/>
      <c r="N35" s="511"/>
      <c r="O35" s="511"/>
      <c r="P35" s="511"/>
      <c r="Q35" s="511"/>
      <c r="R35" s="509"/>
      <c r="S35" s="508"/>
      <c r="T35" s="511"/>
      <c r="U35" s="511"/>
      <c r="V35" s="511"/>
      <c r="W35" s="511"/>
      <c r="X35" s="511"/>
      <c r="Y35" s="509"/>
      <c r="Z35" s="83"/>
    </row>
    <row r="36" spans="1:26" ht="18" customHeight="1" x14ac:dyDescent="0.2">
      <c r="A36" s="82"/>
      <c r="B36" s="527"/>
      <c r="C36" s="504"/>
      <c r="D36" s="514"/>
      <c r="E36" s="514"/>
      <c r="F36" s="514"/>
      <c r="G36" s="514"/>
      <c r="H36" s="514"/>
      <c r="I36" s="505"/>
      <c r="J36" s="504"/>
      <c r="K36" s="514"/>
      <c r="L36" s="514"/>
      <c r="M36" s="514"/>
      <c r="N36" s="514"/>
      <c r="O36" s="514"/>
      <c r="P36" s="514"/>
      <c r="Q36" s="514"/>
      <c r="R36" s="505"/>
      <c r="S36" s="504"/>
      <c r="T36" s="514"/>
      <c r="U36" s="514"/>
      <c r="V36" s="514"/>
      <c r="W36" s="514"/>
      <c r="X36" s="514"/>
      <c r="Y36" s="505"/>
      <c r="Z36" s="83"/>
    </row>
    <row r="37" spans="1:26" ht="18" customHeight="1" x14ac:dyDescent="0.2">
      <c r="A37" s="82"/>
      <c r="B37" s="527"/>
      <c r="C37" s="508"/>
      <c r="D37" s="511"/>
      <c r="E37" s="511"/>
      <c r="F37" s="511"/>
      <c r="G37" s="511"/>
      <c r="H37" s="511"/>
      <c r="I37" s="509"/>
      <c r="J37" s="508"/>
      <c r="K37" s="511"/>
      <c r="L37" s="511"/>
      <c r="M37" s="511"/>
      <c r="N37" s="511"/>
      <c r="O37" s="511"/>
      <c r="P37" s="511"/>
      <c r="Q37" s="511"/>
      <c r="R37" s="509"/>
      <c r="S37" s="508"/>
      <c r="T37" s="511"/>
      <c r="U37" s="511"/>
      <c r="V37" s="511"/>
      <c r="W37" s="511"/>
      <c r="X37" s="511"/>
      <c r="Y37" s="509"/>
      <c r="Z37" s="83"/>
    </row>
    <row r="38" spans="1:26" ht="18" customHeight="1" x14ac:dyDescent="0.2">
      <c r="A38" s="82"/>
      <c r="B38" s="527"/>
      <c r="C38" s="504"/>
      <c r="D38" s="514"/>
      <c r="E38" s="514"/>
      <c r="F38" s="514"/>
      <c r="G38" s="514"/>
      <c r="H38" s="514"/>
      <c r="I38" s="505"/>
      <c r="J38" s="504"/>
      <c r="K38" s="514"/>
      <c r="L38" s="514"/>
      <c r="M38" s="514"/>
      <c r="N38" s="514"/>
      <c r="O38" s="514"/>
      <c r="P38" s="514"/>
      <c r="Q38" s="514"/>
      <c r="R38" s="505"/>
      <c r="S38" s="504"/>
      <c r="T38" s="514"/>
      <c r="U38" s="514"/>
      <c r="V38" s="514"/>
      <c r="W38" s="514"/>
      <c r="X38" s="514"/>
      <c r="Y38" s="505"/>
      <c r="Z38" s="83"/>
    </row>
    <row r="39" spans="1:26" ht="18" customHeight="1" x14ac:dyDescent="0.2">
      <c r="A39" s="82"/>
      <c r="B39" s="527"/>
      <c r="C39" s="508"/>
      <c r="D39" s="511"/>
      <c r="E39" s="511"/>
      <c r="F39" s="511"/>
      <c r="G39" s="511"/>
      <c r="H39" s="511"/>
      <c r="I39" s="509"/>
      <c r="J39" s="508"/>
      <c r="K39" s="511"/>
      <c r="L39" s="511"/>
      <c r="M39" s="511"/>
      <c r="N39" s="511"/>
      <c r="O39" s="511"/>
      <c r="P39" s="511"/>
      <c r="Q39" s="511"/>
      <c r="R39" s="509"/>
      <c r="S39" s="508"/>
      <c r="T39" s="511"/>
      <c r="U39" s="511"/>
      <c r="V39" s="511"/>
      <c r="W39" s="511"/>
      <c r="X39" s="511"/>
      <c r="Y39" s="509"/>
      <c r="Z39" s="83"/>
    </row>
    <row r="40" spans="1:26" ht="18" customHeight="1" x14ac:dyDescent="0.2">
      <c r="A40" s="82"/>
      <c r="B40" s="527"/>
      <c r="C40" s="504"/>
      <c r="D40" s="514"/>
      <c r="E40" s="514"/>
      <c r="F40" s="514"/>
      <c r="G40" s="514"/>
      <c r="H40" s="514"/>
      <c r="I40" s="505"/>
      <c r="J40" s="504"/>
      <c r="K40" s="514"/>
      <c r="L40" s="514"/>
      <c r="M40" s="514"/>
      <c r="N40" s="514"/>
      <c r="O40" s="514"/>
      <c r="P40" s="514"/>
      <c r="Q40" s="514"/>
      <c r="R40" s="505"/>
      <c r="S40" s="504"/>
      <c r="T40" s="514"/>
      <c r="U40" s="514"/>
      <c r="V40" s="514"/>
      <c r="W40" s="514"/>
      <c r="X40" s="514"/>
      <c r="Y40" s="505"/>
      <c r="Z40" s="83"/>
    </row>
    <row r="41" spans="1:26" ht="18" customHeight="1" x14ac:dyDescent="0.2">
      <c r="A41" s="82"/>
      <c r="B41" s="527"/>
      <c r="C41" s="508"/>
      <c r="D41" s="511"/>
      <c r="E41" s="511"/>
      <c r="F41" s="511"/>
      <c r="G41" s="511"/>
      <c r="H41" s="511"/>
      <c r="I41" s="509"/>
      <c r="J41" s="508"/>
      <c r="K41" s="511"/>
      <c r="L41" s="511"/>
      <c r="M41" s="511"/>
      <c r="N41" s="511"/>
      <c r="O41" s="511"/>
      <c r="P41" s="511"/>
      <c r="Q41" s="511"/>
      <c r="R41" s="509"/>
      <c r="S41" s="508"/>
      <c r="T41" s="511"/>
      <c r="U41" s="511"/>
      <c r="V41" s="511"/>
      <c r="W41" s="511"/>
      <c r="X41" s="511"/>
      <c r="Y41" s="509"/>
      <c r="Z41" s="83"/>
    </row>
    <row r="42" spans="1:26" ht="18" customHeight="1" x14ac:dyDescent="0.2">
      <c r="A42" s="82"/>
      <c r="B42" s="527"/>
      <c r="C42" s="504"/>
      <c r="D42" s="514"/>
      <c r="E42" s="514"/>
      <c r="F42" s="514"/>
      <c r="G42" s="514"/>
      <c r="H42" s="514"/>
      <c r="I42" s="505"/>
      <c r="J42" s="504"/>
      <c r="K42" s="514"/>
      <c r="L42" s="514"/>
      <c r="M42" s="514"/>
      <c r="N42" s="514"/>
      <c r="O42" s="514"/>
      <c r="P42" s="514"/>
      <c r="Q42" s="514"/>
      <c r="R42" s="505"/>
      <c r="S42" s="504"/>
      <c r="T42" s="514"/>
      <c r="U42" s="514"/>
      <c r="V42" s="514"/>
      <c r="W42" s="514"/>
      <c r="X42" s="514"/>
      <c r="Y42" s="505"/>
      <c r="Z42" s="83"/>
    </row>
    <row r="43" spans="1:26" ht="18" customHeight="1" x14ac:dyDescent="0.2">
      <c r="A43" s="82"/>
      <c r="B43" s="527"/>
      <c r="C43" s="508"/>
      <c r="D43" s="511"/>
      <c r="E43" s="511"/>
      <c r="F43" s="511"/>
      <c r="G43" s="511"/>
      <c r="H43" s="511"/>
      <c r="I43" s="509"/>
      <c r="J43" s="508"/>
      <c r="K43" s="511"/>
      <c r="L43" s="511"/>
      <c r="M43" s="511"/>
      <c r="N43" s="511"/>
      <c r="O43" s="511"/>
      <c r="P43" s="511"/>
      <c r="Q43" s="511"/>
      <c r="R43" s="509"/>
      <c r="S43" s="508"/>
      <c r="T43" s="511"/>
      <c r="U43" s="511"/>
      <c r="V43" s="511"/>
      <c r="W43" s="511"/>
      <c r="X43" s="511"/>
      <c r="Y43" s="509"/>
      <c r="Z43" s="83"/>
    </row>
    <row r="44" spans="1:26" ht="18" customHeight="1" x14ac:dyDescent="0.2">
      <c r="A44" s="82"/>
      <c r="B44" s="527"/>
      <c r="C44" s="504"/>
      <c r="D44" s="514"/>
      <c r="E44" s="514"/>
      <c r="F44" s="514"/>
      <c r="G44" s="514"/>
      <c r="H44" s="514"/>
      <c r="I44" s="505"/>
      <c r="J44" s="504"/>
      <c r="K44" s="514"/>
      <c r="L44" s="514"/>
      <c r="M44" s="514"/>
      <c r="N44" s="514"/>
      <c r="O44" s="514"/>
      <c r="P44" s="514"/>
      <c r="Q44" s="514"/>
      <c r="R44" s="505"/>
      <c r="S44" s="504"/>
      <c r="T44" s="514"/>
      <c r="U44" s="514"/>
      <c r="V44" s="514"/>
      <c r="W44" s="514"/>
      <c r="X44" s="514"/>
      <c r="Y44" s="505"/>
      <c r="Z44" s="83"/>
    </row>
    <row r="45" spans="1:26" ht="18" customHeight="1" x14ac:dyDescent="0.2">
      <c r="A45" s="82"/>
      <c r="B45" s="528"/>
      <c r="C45" s="508"/>
      <c r="D45" s="511"/>
      <c r="E45" s="511"/>
      <c r="F45" s="511"/>
      <c r="G45" s="511"/>
      <c r="H45" s="511"/>
      <c r="I45" s="509"/>
      <c r="J45" s="508"/>
      <c r="K45" s="511"/>
      <c r="L45" s="511"/>
      <c r="M45" s="511"/>
      <c r="N45" s="511"/>
      <c r="O45" s="511"/>
      <c r="P45" s="511"/>
      <c r="Q45" s="511"/>
      <c r="R45" s="509"/>
      <c r="S45" s="508"/>
      <c r="T45" s="511"/>
      <c r="U45" s="511"/>
      <c r="V45" s="511"/>
      <c r="W45" s="511"/>
      <c r="X45" s="511"/>
      <c r="Y45" s="509"/>
      <c r="Z45" s="83"/>
    </row>
    <row r="46" spans="1:26" ht="10.199999999999999" customHeight="1" x14ac:dyDescent="0.2">
      <c r="A46" s="91"/>
      <c r="B46" s="92"/>
      <c r="C46" s="92"/>
      <c r="D46" s="92"/>
      <c r="E46" s="92"/>
      <c r="F46" s="92"/>
      <c r="G46" s="92"/>
      <c r="H46" s="92"/>
      <c r="I46" s="92"/>
      <c r="J46" s="92"/>
      <c r="K46" s="92"/>
      <c r="L46" s="92"/>
      <c r="M46" s="92"/>
      <c r="N46" s="92"/>
      <c r="O46" s="92"/>
      <c r="P46" s="92"/>
      <c r="Q46" s="92"/>
      <c r="R46" s="92"/>
      <c r="S46" s="92"/>
      <c r="T46" s="92"/>
      <c r="U46" s="92"/>
      <c r="V46" s="92"/>
      <c r="W46" s="92"/>
      <c r="X46" s="92"/>
      <c r="Y46" s="92"/>
      <c r="Z46" s="93"/>
    </row>
  </sheetData>
  <mergeCells count="68">
    <mergeCell ref="X15:Y18"/>
    <mergeCell ref="J16:L16"/>
    <mergeCell ref="J17:L17"/>
    <mergeCell ref="J18:L18"/>
    <mergeCell ref="U1:Y1"/>
    <mergeCell ref="H4:P7"/>
    <mergeCell ref="B13:I14"/>
    <mergeCell ref="J13:Q14"/>
    <mergeCell ref="R13:R14"/>
    <mergeCell ref="S13:U14"/>
    <mergeCell ref="V13:Y14"/>
    <mergeCell ref="B15:I18"/>
    <mergeCell ref="J15:L15"/>
    <mergeCell ref="N15:N18"/>
    <mergeCell ref="O15:R18"/>
    <mergeCell ref="S15:W18"/>
    <mergeCell ref="B19:B23"/>
    <mergeCell ref="C19:I20"/>
    <mergeCell ref="J19:R20"/>
    <mergeCell ref="S19:Y20"/>
    <mergeCell ref="C21:I23"/>
    <mergeCell ref="J21:R23"/>
    <mergeCell ref="S21:Y23"/>
    <mergeCell ref="B24:B45"/>
    <mergeCell ref="C24:I24"/>
    <mergeCell ref="J24:R25"/>
    <mergeCell ref="S24:Y25"/>
    <mergeCell ref="C25:I25"/>
    <mergeCell ref="C26:I26"/>
    <mergeCell ref="J26:R27"/>
    <mergeCell ref="S26:Y27"/>
    <mergeCell ref="C27:I27"/>
    <mergeCell ref="C28:I28"/>
    <mergeCell ref="J28:R29"/>
    <mergeCell ref="S28:Y29"/>
    <mergeCell ref="C29:I29"/>
    <mergeCell ref="C30:I30"/>
    <mergeCell ref="J30:R31"/>
    <mergeCell ref="S30:Y31"/>
    <mergeCell ref="C31:I31"/>
    <mergeCell ref="C32:I32"/>
    <mergeCell ref="J32:R33"/>
    <mergeCell ref="S32:Y33"/>
    <mergeCell ref="C33:I33"/>
    <mergeCell ref="C34:I34"/>
    <mergeCell ref="J34:R35"/>
    <mergeCell ref="S34:Y35"/>
    <mergeCell ref="C35:I35"/>
    <mergeCell ref="C36:I36"/>
    <mergeCell ref="J36:R37"/>
    <mergeCell ref="S36:Y37"/>
    <mergeCell ref="C37:I37"/>
    <mergeCell ref="C38:I38"/>
    <mergeCell ref="J38:R39"/>
    <mergeCell ref="S38:Y39"/>
    <mergeCell ref="C39:I39"/>
    <mergeCell ref="C44:I44"/>
    <mergeCell ref="J44:R45"/>
    <mergeCell ref="S44:Y45"/>
    <mergeCell ref="C45:I45"/>
    <mergeCell ref="C40:I40"/>
    <mergeCell ref="J40:R41"/>
    <mergeCell ref="S40:Y41"/>
    <mergeCell ref="C41:I41"/>
    <mergeCell ref="C42:I42"/>
    <mergeCell ref="J42:R43"/>
    <mergeCell ref="S42:Y43"/>
    <mergeCell ref="C43:I43"/>
  </mergeCells>
  <phoneticPr fontId="3"/>
  <pageMargins left="0.70866141732283472" right="0.19685039370078741" top="0.86614173228346458" bottom="0.43307086614173229" header="0.31496062992125984" footer="0.19685039370078741"/>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12</xdr:col>
                    <xdr:colOff>30480</xdr:colOff>
                    <xdr:row>16</xdr:row>
                    <xdr:rowOff>121920</xdr:rowOff>
                  </from>
                  <to>
                    <xdr:col>13</xdr:col>
                    <xdr:colOff>99060</xdr:colOff>
                    <xdr:row>18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12</xdr:col>
                    <xdr:colOff>30480</xdr:colOff>
                    <xdr:row>15</xdr:row>
                    <xdr:rowOff>121920</xdr:rowOff>
                  </from>
                  <to>
                    <xdr:col>13</xdr:col>
                    <xdr:colOff>99060</xdr:colOff>
                    <xdr:row>17</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12</xdr:col>
                    <xdr:colOff>30480</xdr:colOff>
                    <xdr:row>14</xdr:row>
                    <xdr:rowOff>129540</xdr:rowOff>
                  </from>
                  <to>
                    <xdr:col>13</xdr:col>
                    <xdr:colOff>99060</xdr:colOff>
                    <xdr:row>16</xdr:row>
                    <xdr:rowOff>45720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12</xdr:col>
                    <xdr:colOff>38100</xdr:colOff>
                    <xdr:row>13</xdr:row>
                    <xdr:rowOff>175260</xdr:rowOff>
                  </from>
                  <to>
                    <xdr:col>13</xdr:col>
                    <xdr:colOff>106680</xdr:colOff>
                    <xdr:row>15</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4BA8-E350-4DCB-B9AC-29FE582BA7A9}">
  <sheetPr>
    <tabColor theme="0" tint="-4.9989318521683403E-2"/>
  </sheetPr>
  <dimension ref="A1:AB57"/>
  <sheetViews>
    <sheetView view="pageBreakPreview" zoomScale="115" zoomScaleNormal="100" zoomScaleSheetLayoutView="115" workbookViewId="0">
      <selection activeCell="Q14" sqref="Q14"/>
    </sheetView>
  </sheetViews>
  <sheetFormatPr defaultColWidth="3.88671875" defaultRowHeight="13.2" x14ac:dyDescent="0.2"/>
  <cols>
    <col min="1" max="1" width="3.109375" style="69" customWidth="1"/>
    <col min="2" max="2" width="2" style="69" customWidth="1"/>
    <col min="3" max="26" width="3.5546875" style="69" customWidth="1"/>
    <col min="27" max="27" width="6.109375" style="69" customWidth="1"/>
    <col min="28" max="28" width="2.44140625" style="69" customWidth="1"/>
    <col min="29" max="29" width="3.5546875" style="69" customWidth="1"/>
    <col min="30" max="256" width="3.88671875" style="69"/>
    <col min="257" max="257" width="3.109375" style="69" customWidth="1"/>
    <col min="258" max="258" width="2" style="69" customWidth="1"/>
    <col min="259" max="282" width="3.5546875" style="69" customWidth="1"/>
    <col min="283" max="283" width="6.109375" style="69" customWidth="1"/>
    <col min="284" max="284" width="2.44140625" style="69" customWidth="1"/>
    <col min="285" max="285" width="3.5546875" style="69" customWidth="1"/>
    <col min="286" max="512" width="3.88671875" style="69"/>
    <col min="513" max="513" width="3.109375" style="69" customWidth="1"/>
    <col min="514" max="514" width="2" style="69" customWidth="1"/>
    <col min="515" max="538" width="3.5546875" style="69" customWidth="1"/>
    <col min="539" max="539" width="6.109375" style="69" customWidth="1"/>
    <col min="540" max="540" width="2.44140625" style="69" customWidth="1"/>
    <col min="541" max="541" width="3.5546875" style="69" customWidth="1"/>
    <col min="542" max="768" width="3.88671875" style="69"/>
    <col min="769" max="769" width="3.109375" style="69" customWidth="1"/>
    <col min="770" max="770" width="2" style="69" customWidth="1"/>
    <col min="771" max="794" width="3.5546875" style="69" customWidth="1"/>
    <col min="795" max="795" width="6.109375" style="69" customWidth="1"/>
    <col min="796" max="796" width="2.44140625" style="69" customWidth="1"/>
    <col min="797" max="797" width="3.5546875" style="69" customWidth="1"/>
    <col min="798" max="1024" width="3.88671875" style="69"/>
    <col min="1025" max="1025" width="3.109375" style="69" customWidth="1"/>
    <col min="1026" max="1026" width="2" style="69" customWidth="1"/>
    <col min="1027" max="1050" width="3.5546875" style="69" customWidth="1"/>
    <col min="1051" max="1051" width="6.109375" style="69" customWidth="1"/>
    <col min="1052" max="1052" width="2.44140625" style="69" customWidth="1"/>
    <col min="1053" max="1053" width="3.5546875" style="69" customWidth="1"/>
    <col min="1054" max="1280" width="3.88671875" style="69"/>
    <col min="1281" max="1281" width="3.109375" style="69" customWidth="1"/>
    <col min="1282" max="1282" width="2" style="69" customWidth="1"/>
    <col min="1283" max="1306" width="3.5546875" style="69" customWidth="1"/>
    <col min="1307" max="1307" width="6.109375" style="69" customWidth="1"/>
    <col min="1308" max="1308" width="2.44140625" style="69" customWidth="1"/>
    <col min="1309" max="1309" width="3.5546875" style="69" customWidth="1"/>
    <col min="1310" max="1536" width="3.88671875" style="69"/>
    <col min="1537" max="1537" width="3.109375" style="69" customWidth="1"/>
    <col min="1538" max="1538" width="2" style="69" customWidth="1"/>
    <col min="1539" max="1562" width="3.5546875" style="69" customWidth="1"/>
    <col min="1563" max="1563" width="6.109375" style="69" customWidth="1"/>
    <col min="1564" max="1564" width="2.44140625" style="69" customWidth="1"/>
    <col min="1565" max="1565" width="3.5546875" style="69" customWidth="1"/>
    <col min="1566" max="1792" width="3.88671875" style="69"/>
    <col min="1793" max="1793" width="3.109375" style="69" customWidth="1"/>
    <col min="1794" max="1794" width="2" style="69" customWidth="1"/>
    <col min="1795" max="1818" width="3.5546875" style="69" customWidth="1"/>
    <col min="1819" max="1819" width="6.109375" style="69" customWidth="1"/>
    <col min="1820" max="1820" width="2.44140625" style="69" customWidth="1"/>
    <col min="1821" max="1821" width="3.5546875" style="69" customWidth="1"/>
    <col min="1822" max="2048" width="3.88671875" style="69"/>
    <col min="2049" max="2049" width="3.109375" style="69" customWidth="1"/>
    <col min="2050" max="2050" width="2" style="69" customWidth="1"/>
    <col min="2051" max="2074" width="3.5546875" style="69" customWidth="1"/>
    <col min="2075" max="2075" width="6.109375" style="69" customWidth="1"/>
    <col min="2076" max="2076" width="2.44140625" style="69" customWidth="1"/>
    <col min="2077" max="2077" width="3.5546875" style="69" customWidth="1"/>
    <col min="2078" max="2304" width="3.88671875" style="69"/>
    <col min="2305" max="2305" width="3.109375" style="69" customWidth="1"/>
    <col min="2306" max="2306" width="2" style="69" customWidth="1"/>
    <col min="2307" max="2330" width="3.5546875" style="69" customWidth="1"/>
    <col min="2331" max="2331" width="6.109375" style="69" customWidth="1"/>
    <col min="2332" max="2332" width="2.44140625" style="69" customWidth="1"/>
    <col min="2333" max="2333" width="3.5546875" style="69" customWidth="1"/>
    <col min="2334" max="2560" width="3.88671875" style="69"/>
    <col min="2561" max="2561" width="3.109375" style="69" customWidth="1"/>
    <col min="2562" max="2562" width="2" style="69" customWidth="1"/>
    <col min="2563" max="2586" width="3.5546875" style="69" customWidth="1"/>
    <col min="2587" max="2587" width="6.109375" style="69" customWidth="1"/>
    <col min="2588" max="2588" width="2.44140625" style="69" customWidth="1"/>
    <col min="2589" max="2589" width="3.5546875" style="69" customWidth="1"/>
    <col min="2590" max="2816" width="3.88671875" style="69"/>
    <col min="2817" max="2817" width="3.109375" style="69" customWidth="1"/>
    <col min="2818" max="2818" width="2" style="69" customWidth="1"/>
    <col min="2819" max="2842" width="3.5546875" style="69" customWidth="1"/>
    <col min="2843" max="2843" width="6.109375" style="69" customWidth="1"/>
    <col min="2844" max="2844" width="2.44140625" style="69" customWidth="1"/>
    <col min="2845" max="2845" width="3.5546875" style="69" customWidth="1"/>
    <col min="2846" max="3072" width="3.88671875" style="69"/>
    <col min="3073" max="3073" width="3.109375" style="69" customWidth="1"/>
    <col min="3074" max="3074" width="2" style="69" customWidth="1"/>
    <col min="3075" max="3098" width="3.5546875" style="69" customWidth="1"/>
    <col min="3099" max="3099" width="6.109375" style="69" customWidth="1"/>
    <col min="3100" max="3100" width="2.44140625" style="69" customWidth="1"/>
    <col min="3101" max="3101" width="3.5546875" style="69" customWidth="1"/>
    <col min="3102" max="3328" width="3.88671875" style="69"/>
    <col min="3329" max="3329" width="3.109375" style="69" customWidth="1"/>
    <col min="3330" max="3330" width="2" style="69" customWidth="1"/>
    <col min="3331" max="3354" width="3.5546875" style="69" customWidth="1"/>
    <col min="3355" max="3355" width="6.109375" style="69" customWidth="1"/>
    <col min="3356" max="3356" width="2.44140625" style="69" customWidth="1"/>
    <col min="3357" max="3357" width="3.5546875" style="69" customWidth="1"/>
    <col min="3358" max="3584" width="3.88671875" style="69"/>
    <col min="3585" max="3585" width="3.109375" style="69" customWidth="1"/>
    <col min="3586" max="3586" width="2" style="69" customWidth="1"/>
    <col min="3587" max="3610" width="3.5546875" style="69" customWidth="1"/>
    <col min="3611" max="3611" width="6.109375" style="69" customWidth="1"/>
    <col min="3612" max="3612" width="2.44140625" style="69" customWidth="1"/>
    <col min="3613" max="3613" width="3.5546875" style="69" customWidth="1"/>
    <col min="3614" max="3840" width="3.88671875" style="69"/>
    <col min="3841" max="3841" width="3.109375" style="69" customWidth="1"/>
    <col min="3842" max="3842" width="2" style="69" customWidth="1"/>
    <col min="3843" max="3866" width="3.5546875" style="69" customWidth="1"/>
    <col min="3867" max="3867" width="6.109375" style="69" customWidth="1"/>
    <col min="3868" max="3868" width="2.44140625" style="69" customWidth="1"/>
    <col min="3869" max="3869" width="3.5546875" style="69" customWidth="1"/>
    <col min="3870" max="4096" width="3.88671875" style="69"/>
    <col min="4097" max="4097" width="3.109375" style="69" customWidth="1"/>
    <col min="4098" max="4098" width="2" style="69" customWidth="1"/>
    <col min="4099" max="4122" width="3.5546875" style="69" customWidth="1"/>
    <col min="4123" max="4123" width="6.109375" style="69" customWidth="1"/>
    <col min="4124" max="4124" width="2.44140625" style="69" customWidth="1"/>
    <col min="4125" max="4125" width="3.5546875" style="69" customWidth="1"/>
    <col min="4126" max="4352" width="3.88671875" style="69"/>
    <col min="4353" max="4353" width="3.109375" style="69" customWidth="1"/>
    <col min="4354" max="4354" width="2" style="69" customWidth="1"/>
    <col min="4355" max="4378" width="3.5546875" style="69" customWidth="1"/>
    <col min="4379" max="4379" width="6.109375" style="69" customWidth="1"/>
    <col min="4380" max="4380" width="2.44140625" style="69" customWidth="1"/>
    <col min="4381" max="4381" width="3.5546875" style="69" customWidth="1"/>
    <col min="4382" max="4608" width="3.88671875" style="69"/>
    <col min="4609" max="4609" width="3.109375" style="69" customWidth="1"/>
    <col min="4610" max="4610" width="2" style="69" customWidth="1"/>
    <col min="4611" max="4634" width="3.5546875" style="69" customWidth="1"/>
    <col min="4635" max="4635" width="6.109375" style="69" customWidth="1"/>
    <col min="4636" max="4636" width="2.44140625" style="69" customWidth="1"/>
    <col min="4637" max="4637" width="3.5546875" style="69" customWidth="1"/>
    <col min="4638" max="4864" width="3.88671875" style="69"/>
    <col min="4865" max="4865" width="3.109375" style="69" customWidth="1"/>
    <col min="4866" max="4866" width="2" style="69" customWidth="1"/>
    <col min="4867" max="4890" width="3.5546875" style="69" customWidth="1"/>
    <col min="4891" max="4891" width="6.109375" style="69" customWidth="1"/>
    <col min="4892" max="4892" width="2.44140625" style="69" customWidth="1"/>
    <col min="4893" max="4893" width="3.5546875" style="69" customWidth="1"/>
    <col min="4894" max="5120" width="3.88671875" style="69"/>
    <col min="5121" max="5121" width="3.109375" style="69" customWidth="1"/>
    <col min="5122" max="5122" width="2" style="69" customWidth="1"/>
    <col min="5123" max="5146" width="3.5546875" style="69" customWidth="1"/>
    <col min="5147" max="5147" width="6.109375" style="69" customWidth="1"/>
    <col min="5148" max="5148" width="2.44140625" style="69" customWidth="1"/>
    <col min="5149" max="5149" width="3.5546875" style="69" customWidth="1"/>
    <col min="5150" max="5376" width="3.88671875" style="69"/>
    <col min="5377" max="5377" width="3.109375" style="69" customWidth="1"/>
    <col min="5378" max="5378" width="2" style="69" customWidth="1"/>
    <col min="5379" max="5402" width="3.5546875" style="69" customWidth="1"/>
    <col min="5403" max="5403" width="6.109375" style="69" customWidth="1"/>
    <col min="5404" max="5404" width="2.44140625" style="69" customWidth="1"/>
    <col min="5405" max="5405" width="3.5546875" style="69" customWidth="1"/>
    <col min="5406" max="5632" width="3.88671875" style="69"/>
    <col min="5633" max="5633" width="3.109375" style="69" customWidth="1"/>
    <col min="5634" max="5634" width="2" style="69" customWidth="1"/>
    <col min="5635" max="5658" width="3.5546875" style="69" customWidth="1"/>
    <col min="5659" max="5659" width="6.109375" style="69" customWidth="1"/>
    <col min="5660" max="5660" width="2.44140625" style="69" customWidth="1"/>
    <col min="5661" max="5661" width="3.5546875" style="69" customWidth="1"/>
    <col min="5662" max="5888" width="3.88671875" style="69"/>
    <col min="5889" max="5889" width="3.109375" style="69" customWidth="1"/>
    <col min="5890" max="5890" width="2" style="69" customWidth="1"/>
    <col min="5891" max="5914" width="3.5546875" style="69" customWidth="1"/>
    <col min="5915" max="5915" width="6.109375" style="69" customWidth="1"/>
    <col min="5916" max="5916" width="2.44140625" style="69" customWidth="1"/>
    <col min="5917" max="5917" width="3.5546875" style="69" customWidth="1"/>
    <col min="5918" max="6144" width="3.88671875" style="69"/>
    <col min="6145" max="6145" width="3.109375" style="69" customWidth="1"/>
    <col min="6146" max="6146" width="2" style="69" customWidth="1"/>
    <col min="6147" max="6170" width="3.5546875" style="69" customWidth="1"/>
    <col min="6171" max="6171" width="6.109375" style="69" customWidth="1"/>
    <col min="6172" max="6172" width="2.44140625" style="69" customWidth="1"/>
    <col min="6173" max="6173" width="3.5546875" style="69" customWidth="1"/>
    <col min="6174" max="6400" width="3.88671875" style="69"/>
    <col min="6401" max="6401" width="3.109375" style="69" customWidth="1"/>
    <col min="6402" max="6402" width="2" style="69" customWidth="1"/>
    <col min="6403" max="6426" width="3.5546875" style="69" customWidth="1"/>
    <col min="6427" max="6427" width="6.109375" style="69" customWidth="1"/>
    <col min="6428" max="6428" width="2.44140625" style="69" customWidth="1"/>
    <col min="6429" max="6429" width="3.5546875" style="69" customWidth="1"/>
    <col min="6430" max="6656" width="3.88671875" style="69"/>
    <col min="6657" max="6657" width="3.109375" style="69" customWidth="1"/>
    <col min="6658" max="6658" width="2" style="69" customWidth="1"/>
    <col min="6659" max="6682" width="3.5546875" style="69" customWidth="1"/>
    <col min="6683" max="6683" width="6.109375" style="69" customWidth="1"/>
    <col min="6684" max="6684" width="2.44140625" style="69" customWidth="1"/>
    <col min="6685" max="6685" width="3.5546875" style="69" customWidth="1"/>
    <col min="6686" max="6912" width="3.88671875" style="69"/>
    <col min="6913" max="6913" width="3.109375" style="69" customWidth="1"/>
    <col min="6914" max="6914" width="2" style="69" customWidth="1"/>
    <col min="6915" max="6938" width="3.5546875" style="69" customWidth="1"/>
    <col min="6939" max="6939" width="6.109375" style="69" customWidth="1"/>
    <col min="6940" max="6940" width="2.44140625" style="69" customWidth="1"/>
    <col min="6941" max="6941" width="3.5546875" style="69" customWidth="1"/>
    <col min="6942" max="7168" width="3.88671875" style="69"/>
    <col min="7169" max="7169" width="3.109375" style="69" customWidth="1"/>
    <col min="7170" max="7170" width="2" style="69" customWidth="1"/>
    <col min="7171" max="7194" width="3.5546875" style="69" customWidth="1"/>
    <col min="7195" max="7195" width="6.109375" style="69" customWidth="1"/>
    <col min="7196" max="7196" width="2.44140625" style="69" customWidth="1"/>
    <col min="7197" max="7197" width="3.5546875" style="69" customWidth="1"/>
    <col min="7198" max="7424" width="3.88671875" style="69"/>
    <col min="7425" max="7425" width="3.109375" style="69" customWidth="1"/>
    <col min="7426" max="7426" width="2" style="69" customWidth="1"/>
    <col min="7427" max="7450" width="3.5546875" style="69" customWidth="1"/>
    <col min="7451" max="7451" width="6.109375" style="69" customWidth="1"/>
    <col min="7452" max="7452" width="2.44140625" style="69" customWidth="1"/>
    <col min="7453" max="7453" width="3.5546875" style="69" customWidth="1"/>
    <col min="7454" max="7680" width="3.88671875" style="69"/>
    <col min="7681" max="7681" width="3.109375" style="69" customWidth="1"/>
    <col min="7682" max="7682" width="2" style="69" customWidth="1"/>
    <col min="7683" max="7706" width="3.5546875" style="69" customWidth="1"/>
    <col min="7707" max="7707" width="6.109375" style="69" customWidth="1"/>
    <col min="7708" max="7708" width="2.44140625" style="69" customWidth="1"/>
    <col min="7709" max="7709" width="3.5546875" style="69" customWidth="1"/>
    <col min="7710" max="7936" width="3.88671875" style="69"/>
    <col min="7937" max="7937" width="3.109375" style="69" customWidth="1"/>
    <col min="7938" max="7938" width="2" style="69" customWidth="1"/>
    <col min="7939" max="7962" width="3.5546875" style="69" customWidth="1"/>
    <col min="7963" max="7963" width="6.109375" style="69" customWidth="1"/>
    <col min="7964" max="7964" width="2.44140625" style="69" customWidth="1"/>
    <col min="7965" max="7965" width="3.5546875" style="69" customWidth="1"/>
    <col min="7966" max="8192" width="3.88671875" style="69"/>
    <col min="8193" max="8193" width="3.109375" style="69" customWidth="1"/>
    <col min="8194" max="8194" width="2" style="69" customWidth="1"/>
    <col min="8195" max="8218" width="3.5546875" style="69" customWidth="1"/>
    <col min="8219" max="8219" width="6.109375" style="69" customWidth="1"/>
    <col min="8220" max="8220" width="2.44140625" style="69" customWidth="1"/>
    <col min="8221" max="8221" width="3.5546875" style="69" customWidth="1"/>
    <col min="8222" max="8448" width="3.88671875" style="69"/>
    <col min="8449" max="8449" width="3.109375" style="69" customWidth="1"/>
    <col min="8450" max="8450" width="2" style="69" customWidth="1"/>
    <col min="8451" max="8474" width="3.5546875" style="69" customWidth="1"/>
    <col min="8475" max="8475" width="6.109375" style="69" customWidth="1"/>
    <col min="8476" max="8476" width="2.44140625" style="69" customWidth="1"/>
    <col min="8477" max="8477" width="3.5546875" style="69" customWidth="1"/>
    <col min="8478" max="8704" width="3.88671875" style="69"/>
    <col min="8705" max="8705" width="3.109375" style="69" customWidth="1"/>
    <col min="8706" max="8706" width="2" style="69" customWidth="1"/>
    <col min="8707" max="8730" width="3.5546875" style="69" customWidth="1"/>
    <col min="8731" max="8731" width="6.109375" style="69" customWidth="1"/>
    <col min="8732" max="8732" width="2.44140625" style="69" customWidth="1"/>
    <col min="8733" max="8733" width="3.5546875" style="69" customWidth="1"/>
    <col min="8734" max="8960" width="3.88671875" style="69"/>
    <col min="8961" max="8961" width="3.109375" style="69" customWidth="1"/>
    <col min="8962" max="8962" width="2" style="69" customWidth="1"/>
    <col min="8963" max="8986" width="3.5546875" style="69" customWidth="1"/>
    <col min="8987" max="8987" width="6.109375" style="69" customWidth="1"/>
    <col min="8988" max="8988" width="2.44140625" style="69" customWidth="1"/>
    <col min="8989" max="8989" width="3.5546875" style="69" customWidth="1"/>
    <col min="8990" max="9216" width="3.88671875" style="69"/>
    <col min="9217" max="9217" width="3.109375" style="69" customWidth="1"/>
    <col min="9218" max="9218" width="2" style="69" customWidth="1"/>
    <col min="9219" max="9242" width="3.5546875" style="69" customWidth="1"/>
    <col min="9243" max="9243" width="6.109375" style="69" customWidth="1"/>
    <col min="9244" max="9244" width="2.44140625" style="69" customWidth="1"/>
    <col min="9245" max="9245" width="3.5546875" style="69" customWidth="1"/>
    <col min="9246" max="9472" width="3.88671875" style="69"/>
    <col min="9473" max="9473" width="3.109375" style="69" customWidth="1"/>
    <col min="9474" max="9474" width="2" style="69" customWidth="1"/>
    <col min="9475" max="9498" width="3.5546875" style="69" customWidth="1"/>
    <col min="9499" max="9499" width="6.109375" style="69" customWidth="1"/>
    <col min="9500" max="9500" width="2.44140625" style="69" customWidth="1"/>
    <col min="9501" max="9501" width="3.5546875" style="69" customWidth="1"/>
    <col min="9502" max="9728" width="3.88671875" style="69"/>
    <col min="9729" max="9729" width="3.109375" style="69" customWidth="1"/>
    <col min="9730" max="9730" width="2" style="69" customWidth="1"/>
    <col min="9731" max="9754" width="3.5546875" style="69" customWidth="1"/>
    <col min="9755" max="9755" width="6.109375" style="69" customWidth="1"/>
    <col min="9756" max="9756" width="2.44140625" style="69" customWidth="1"/>
    <col min="9757" max="9757" width="3.5546875" style="69" customWidth="1"/>
    <col min="9758" max="9984" width="3.88671875" style="69"/>
    <col min="9985" max="9985" width="3.109375" style="69" customWidth="1"/>
    <col min="9986" max="9986" width="2" style="69" customWidth="1"/>
    <col min="9987" max="10010" width="3.5546875" style="69" customWidth="1"/>
    <col min="10011" max="10011" width="6.109375" style="69" customWidth="1"/>
    <col min="10012" max="10012" width="2.44140625" style="69" customWidth="1"/>
    <col min="10013" max="10013" width="3.5546875" style="69" customWidth="1"/>
    <col min="10014" max="10240" width="3.88671875" style="69"/>
    <col min="10241" max="10241" width="3.109375" style="69" customWidth="1"/>
    <col min="10242" max="10242" width="2" style="69" customWidth="1"/>
    <col min="10243" max="10266" width="3.5546875" style="69" customWidth="1"/>
    <col min="10267" max="10267" width="6.109375" style="69" customWidth="1"/>
    <col min="10268" max="10268" width="2.44140625" style="69" customWidth="1"/>
    <col min="10269" max="10269" width="3.5546875" style="69" customWidth="1"/>
    <col min="10270" max="10496" width="3.88671875" style="69"/>
    <col min="10497" max="10497" width="3.109375" style="69" customWidth="1"/>
    <col min="10498" max="10498" width="2" style="69" customWidth="1"/>
    <col min="10499" max="10522" width="3.5546875" style="69" customWidth="1"/>
    <col min="10523" max="10523" width="6.109375" style="69" customWidth="1"/>
    <col min="10524" max="10524" width="2.44140625" style="69" customWidth="1"/>
    <col min="10525" max="10525" width="3.5546875" style="69" customWidth="1"/>
    <col min="10526" max="10752" width="3.88671875" style="69"/>
    <col min="10753" max="10753" width="3.109375" style="69" customWidth="1"/>
    <col min="10754" max="10754" width="2" style="69" customWidth="1"/>
    <col min="10755" max="10778" width="3.5546875" style="69" customWidth="1"/>
    <col min="10779" max="10779" width="6.109375" style="69" customWidth="1"/>
    <col min="10780" max="10780" width="2.44140625" style="69" customWidth="1"/>
    <col min="10781" max="10781" width="3.5546875" style="69" customWidth="1"/>
    <col min="10782" max="11008" width="3.88671875" style="69"/>
    <col min="11009" max="11009" width="3.109375" style="69" customWidth="1"/>
    <col min="11010" max="11010" width="2" style="69" customWidth="1"/>
    <col min="11011" max="11034" width="3.5546875" style="69" customWidth="1"/>
    <col min="11035" max="11035" width="6.109375" style="69" customWidth="1"/>
    <col min="11036" max="11036" width="2.44140625" style="69" customWidth="1"/>
    <col min="11037" max="11037" width="3.5546875" style="69" customWidth="1"/>
    <col min="11038" max="11264" width="3.88671875" style="69"/>
    <col min="11265" max="11265" width="3.109375" style="69" customWidth="1"/>
    <col min="11266" max="11266" width="2" style="69" customWidth="1"/>
    <col min="11267" max="11290" width="3.5546875" style="69" customWidth="1"/>
    <col min="11291" max="11291" width="6.109375" style="69" customWidth="1"/>
    <col min="11292" max="11292" width="2.44140625" style="69" customWidth="1"/>
    <col min="11293" max="11293" width="3.5546875" style="69" customWidth="1"/>
    <col min="11294" max="11520" width="3.88671875" style="69"/>
    <col min="11521" max="11521" width="3.109375" style="69" customWidth="1"/>
    <col min="11522" max="11522" width="2" style="69" customWidth="1"/>
    <col min="11523" max="11546" width="3.5546875" style="69" customWidth="1"/>
    <col min="11547" max="11547" width="6.109375" style="69" customWidth="1"/>
    <col min="11548" max="11548" width="2.44140625" style="69" customWidth="1"/>
    <col min="11549" max="11549" width="3.5546875" style="69" customWidth="1"/>
    <col min="11550" max="11776" width="3.88671875" style="69"/>
    <col min="11777" max="11777" width="3.109375" style="69" customWidth="1"/>
    <col min="11778" max="11778" width="2" style="69" customWidth="1"/>
    <col min="11779" max="11802" width="3.5546875" style="69" customWidth="1"/>
    <col min="11803" max="11803" width="6.109375" style="69" customWidth="1"/>
    <col min="11804" max="11804" width="2.44140625" style="69" customWidth="1"/>
    <col min="11805" max="11805" width="3.5546875" style="69" customWidth="1"/>
    <col min="11806" max="12032" width="3.88671875" style="69"/>
    <col min="12033" max="12033" width="3.109375" style="69" customWidth="1"/>
    <col min="12034" max="12034" width="2" style="69" customWidth="1"/>
    <col min="12035" max="12058" width="3.5546875" style="69" customWidth="1"/>
    <col min="12059" max="12059" width="6.109375" style="69" customWidth="1"/>
    <col min="12060" max="12060" width="2.44140625" style="69" customWidth="1"/>
    <col min="12061" max="12061" width="3.5546875" style="69" customWidth="1"/>
    <col min="12062" max="12288" width="3.88671875" style="69"/>
    <col min="12289" max="12289" width="3.109375" style="69" customWidth="1"/>
    <col min="12290" max="12290" width="2" style="69" customWidth="1"/>
    <col min="12291" max="12314" width="3.5546875" style="69" customWidth="1"/>
    <col min="12315" max="12315" width="6.109375" style="69" customWidth="1"/>
    <col min="12316" max="12316" width="2.44140625" style="69" customWidth="1"/>
    <col min="12317" max="12317" width="3.5546875" style="69" customWidth="1"/>
    <col min="12318" max="12544" width="3.88671875" style="69"/>
    <col min="12545" max="12545" width="3.109375" style="69" customWidth="1"/>
    <col min="12546" max="12546" width="2" style="69" customWidth="1"/>
    <col min="12547" max="12570" width="3.5546875" style="69" customWidth="1"/>
    <col min="12571" max="12571" width="6.109375" style="69" customWidth="1"/>
    <col min="12572" max="12572" width="2.44140625" style="69" customWidth="1"/>
    <col min="12573" max="12573" width="3.5546875" style="69" customWidth="1"/>
    <col min="12574" max="12800" width="3.88671875" style="69"/>
    <col min="12801" max="12801" width="3.109375" style="69" customWidth="1"/>
    <col min="12802" max="12802" width="2" style="69" customWidth="1"/>
    <col min="12803" max="12826" width="3.5546875" style="69" customWidth="1"/>
    <col min="12827" max="12827" width="6.109375" style="69" customWidth="1"/>
    <col min="12828" max="12828" width="2.44140625" style="69" customWidth="1"/>
    <col min="12829" max="12829" width="3.5546875" style="69" customWidth="1"/>
    <col min="12830" max="13056" width="3.88671875" style="69"/>
    <col min="13057" max="13057" width="3.109375" style="69" customWidth="1"/>
    <col min="13058" max="13058" width="2" style="69" customWidth="1"/>
    <col min="13059" max="13082" width="3.5546875" style="69" customWidth="1"/>
    <col min="13083" max="13083" width="6.109375" style="69" customWidth="1"/>
    <col min="13084" max="13084" width="2.44140625" style="69" customWidth="1"/>
    <col min="13085" max="13085" width="3.5546875" style="69" customWidth="1"/>
    <col min="13086" max="13312" width="3.88671875" style="69"/>
    <col min="13313" max="13313" width="3.109375" style="69" customWidth="1"/>
    <col min="13314" max="13314" width="2" style="69" customWidth="1"/>
    <col min="13315" max="13338" width="3.5546875" style="69" customWidth="1"/>
    <col min="13339" max="13339" width="6.109375" style="69" customWidth="1"/>
    <col min="13340" max="13340" width="2.44140625" style="69" customWidth="1"/>
    <col min="13341" max="13341" width="3.5546875" style="69" customWidth="1"/>
    <col min="13342" max="13568" width="3.88671875" style="69"/>
    <col min="13569" max="13569" width="3.109375" style="69" customWidth="1"/>
    <col min="13570" max="13570" width="2" style="69" customWidth="1"/>
    <col min="13571" max="13594" width="3.5546875" style="69" customWidth="1"/>
    <col min="13595" max="13595" width="6.109375" style="69" customWidth="1"/>
    <col min="13596" max="13596" width="2.44140625" style="69" customWidth="1"/>
    <col min="13597" max="13597" width="3.5546875" style="69" customWidth="1"/>
    <col min="13598" max="13824" width="3.88671875" style="69"/>
    <col min="13825" max="13825" width="3.109375" style="69" customWidth="1"/>
    <col min="13826" max="13826" width="2" style="69" customWidth="1"/>
    <col min="13827" max="13850" width="3.5546875" style="69" customWidth="1"/>
    <col min="13851" max="13851" width="6.109375" style="69" customWidth="1"/>
    <col min="13852" max="13852" width="2.44140625" style="69" customWidth="1"/>
    <col min="13853" max="13853" width="3.5546875" style="69" customWidth="1"/>
    <col min="13854" max="14080" width="3.88671875" style="69"/>
    <col min="14081" max="14081" width="3.109375" style="69" customWidth="1"/>
    <col min="14082" max="14082" width="2" style="69" customWidth="1"/>
    <col min="14083" max="14106" width="3.5546875" style="69" customWidth="1"/>
    <col min="14107" max="14107" width="6.109375" style="69" customWidth="1"/>
    <col min="14108" max="14108" width="2.44140625" style="69" customWidth="1"/>
    <col min="14109" max="14109" width="3.5546875" style="69" customWidth="1"/>
    <col min="14110" max="14336" width="3.88671875" style="69"/>
    <col min="14337" max="14337" width="3.109375" style="69" customWidth="1"/>
    <col min="14338" max="14338" width="2" style="69" customWidth="1"/>
    <col min="14339" max="14362" width="3.5546875" style="69" customWidth="1"/>
    <col min="14363" max="14363" width="6.109375" style="69" customWidth="1"/>
    <col min="14364" max="14364" width="2.44140625" style="69" customWidth="1"/>
    <col min="14365" max="14365" width="3.5546875" style="69" customWidth="1"/>
    <col min="14366" max="14592" width="3.88671875" style="69"/>
    <col min="14593" max="14593" width="3.109375" style="69" customWidth="1"/>
    <col min="14594" max="14594" width="2" style="69" customWidth="1"/>
    <col min="14595" max="14618" width="3.5546875" style="69" customWidth="1"/>
    <col min="14619" max="14619" width="6.109375" style="69" customWidth="1"/>
    <col min="14620" max="14620" width="2.44140625" style="69" customWidth="1"/>
    <col min="14621" max="14621" width="3.5546875" style="69" customWidth="1"/>
    <col min="14622" max="14848" width="3.88671875" style="69"/>
    <col min="14849" max="14849" width="3.109375" style="69" customWidth="1"/>
    <col min="14850" max="14850" width="2" style="69" customWidth="1"/>
    <col min="14851" max="14874" width="3.5546875" style="69" customWidth="1"/>
    <col min="14875" max="14875" width="6.109375" style="69" customWidth="1"/>
    <col min="14876" max="14876" width="2.44140625" style="69" customWidth="1"/>
    <col min="14877" max="14877" width="3.5546875" style="69" customWidth="1"/>
    <col min="14878" max="15104" width="3.88671875" style="69"/>
    <col min="15105" max="15105" width="3.109375" style="69" customWidth="1"/>
    <col min="15106" max="15106" width="2" style="69" customWidth="1"/>
    <col min="15107" max="15130" width="3.5546875" style="69" customWidth="1"/>
    <col min="15131" max="15131" width="6.109375" style="69" customWidth="1"/>
    <col min="15132" max="15132" width="2.44140625" style="69" customWidth="1"/>
    <col min="15133" max="15133" width="3.5546875" style="69" customWidth="1"/>
    <col min="15134" max="15360" width="3.88671875" style="69"/>
    <col min="15361" max="15361" width="3.109375" style="69" customWidth="1"/>
    <col min="15362" max="15362" width="2" style="69" customWidth="1"/>
    <col min="15363" max="15386" width="3.5546875" style="69" customWidth="1"/>
    <col min="15387" max="15387" width="6.109375" style="69" customWidth="1"/>
    <col min="15388" max="15388" width="2.44140625" style="69" customWidth="1"/>
    <col min="15389" max="15389" width="3.5546875" style="69" customWidth="1"/>
    <col min="15390" max="15616" width="3.88671875" style="69"/>
    <col min="15617" max="15617" width="3.109375" style="69" customWidth="1"/>
    <col min="15618" max="15618" width="2" style="69" customWidth="1"/>
    <col min="15619" max="15642" width="3.5546875" style="69" customWidth="1"/>
    <col min="15643" max="15643" width="6.109375" style="69" customWidth="1"/>
    <col min="15644" max="15644" width="2.44140625" style="69" customWidth="1"/>
    <col min="15645" max="15645" width="3.5546875" style="69" customWidth="1"/>
    <col min="15646" max="15872" width="3.88671875" style="69"/>
    <col min="15873" max="15873" width="3.109375" style="69" customWidth="1"/>
    <col min="15874" max="15874" width="2" style="69" customWidth="1"/>
    <col min="15875" max="15898" width="3.5546875" style="69" customWidth="1"/>
    <col min="15899" max="15899" width="6.109375" style="69" customWidth="1"/>
    <col min="15900" max="15900" width="2.44140625" style="69" customWidth="1"/>
    <col min="15901" max="15901" width="3.5546875" style="69" customWidth="1"/>
    <col min="15902" max="16128" width="3.88671875" style="69"/>
    <col min="16129" max="16129" width="3.109375" style="69" customWidth="1"/>
    <col min="16130" max="16130" width="2" style="69" customWidth="1"/>
    <col min="16131" max="16154" width="3.5546875" style="69" customWidth="1"/>
    <col min="16155" max="16155" width="6.109375" style="69" customWidth="1"/>
    <col min="16156" max="16156" width="2.44140625" style="69" customWidth="1"/>
    <col min="16157" max="16157" width="3.5546875" style="69" customWidth="1"/>
    <col min="16158" max="16384" width="3.88671875" style="69"/>
  </cols>
  <sheetData>
    <row r="1" spans="1:28" x14ac:dyDescent="0.2">
      <c r="A1" s="66"/>
      <c r="B1" s="67"/>
      <c r="C1" s="67"/>
      <c r="D1" s="67"/>
      <c r="E1" s="67"/>
      <c r="F1" s="67"/>
      <c r="G1" s="67"/>
      <c r="H1" s="67"/>
      <c r="I1" s="67"/>
      <c r="J1" s="67"/>
      <c r="K1" s="67"/>
      <c r="L1" s="67"/>
      <c r="M1" s="67"/>
      <c r="N1" s="67"/>
      <c r="O1" s="67"/>
      <c r="P1" s="67"/>
      <c r="Q1" s="67"/>
      <c r="R1" s="67"/>
      <c r="S1" s="67"/>
      <c r="T1" s="67"/>
      <c r="U1" s="67"/>
      <c r="V1" s="67"/>
      <c r="W1" s="67"/>
      <c r="X1" s="67"/>
      <c r="Y1" s="67"/>
      <c r="Z1" s="67"/>
      <c r="AA1" s="68"/>
    </row>
    <row r="2" spans="1:28" ht="13.8" customHeight="1" x14ac:dyDescent="0.2">
      <c r="A2" s="70"/>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71"/>
    </row>
    <row r="3" spans="1:28" ht="18" customHeight="1" x14ac:dyDescent="0.2">
      <c r="A3" s="70"/>
      <c r="B3" s="103"/>
      <c r="C3" s="103"/>
      <c r="D3" s="103" t="s">
        <v>96</v>
      </c>
      <c r="E3" s="103"/>
      <c r="F3" s="103"/>
      <c r="G3" s="103"/>
      <c r="H3" s="103"/>
      <c r="I3" s="103"/>
      <c r="J3" s="103"/>
      <c r="K3" s="103"/>
      <c r="L3" s="103"/>
      <c r="M3" s="103"/>
      <c r="N3" s="103"/>
      <c r="O3" s="103"/>
      <c r="P3" s="103"/>
      <c r="Q3" s="103"/>
      <c r="R3" s="103"/>
      <c r="S3" s="103"/>
      <c r="T3" s="103"/>
      <c r="U3" s="103"/>
      <c r="V3" s="103"/>
      <c r="W3" s="103"/>
      <c r="X3" s="103"/>
      <c r="Y3" s="103"/>
      <c r="Z3" s="103"/>
      <c r="AA3" s="71"/>
    </row>
    <row r="4" spans="1:28" ht="12" customHeight="1" x14ac:dyDescent="0.2">
      <c r="A4" s="70"/>
      <c r="B4" s="103"/>
      <c r="C4" s="544" t="s">
        <v>97</v>
      </c>
      <c r="D4" s="544"/>
      <c r="E4" s="544"/>
      <c r="F4" s="544"/>
      <c r="G4" s="544"/>
      <c r="H4" s="544"/>
      <c r="I4" s="544"/>
      <c r="J4" s="544"/>
      <c r="K4" s="544"/>
      <c r="L4" s="544"/>
      <c r="M4" s="544"/>
      <c r="N4" s="544"/>
      <c r="O4" s="544"/>
      <c r="P4" s="544"/>
      <c r="Q4" s="544"/>
      <c r="R4" s="544"/>
      <c r="S4" s="544"/>
      <c r="T4" s="544"/>
      <c r="U4" s="544"/>
      <c r="V4" s="544"/>
      <c r="W4" s="544"/>
      <c r="X4" s="544"/>
      <c r="Y4" s="103"/>
      <c r="Z4" s="103"/>
      <c r="AA4" s="71"/>
    </row>
    <row r="5" spans="1:28" ht="12" customHeight="1" x14ac:dyDescent="0.2">
      <c r="A5" s="70"/>
      <c r="B5" s="103"/>
      <c r="C5" s="544"/>
      <c r="D5" s="544"/>
      <c r="E5" s="544"/>
      <c r="F5" s="544"/>
      <c r="G5" s="544"/>
      <c r="H5" s="544"/>
      <c r="I5" s="544"/>
      <c r="J5" s="544"/>
      <c r="K5" s="544"/>
      <c r="L5" s="544"/>
      <c r="M5" s="544"/>
      <c r="N5" s="544"/>
      <c r="O5" s="544"/>
      <c r="P5" s="544"/>
      <c r="Q5" s="544"/>
      <c r="R5" s="544"/>
      <c r="S5" s="544"/>
      <c r="T5" s="544"/>
      <c r="U5" s="544"/>
      <c r="V5" s="544"/>
      <c r="W5" s="544"/>
      <c r="X5" s="544"/>
      <c r="Y5" s="103"/>
      <c r="Z5" s="103"/>
      <c r="AA5" s="71"/>
    </row>
    <row r="6" spans="1:28" ht="12" customHeight="1" x14ac:dyDescent="0.2">
      <c r="A6" s="70"/>
      <c r="B6" s="103"/>
      <c r="C6" s="544"/>
      <c r="D6" s="544"/>
      <c r="E6" s="544"/>
      <c r="F6" s="544"/>
      <c r="G6" s="544"/>
      <c r="H6" s="544"/>
      <c r="I6" s="544"/>
      <c r="J6" s="544"/>
      <c r="K6" s="544"/>
      <c r="L6" s="544"/>
      <c r="M6" s="544"/>
      <c r="N6" s="544"/>
      <c r="O6" s="544"/>
      <c r="P6" s="544"/>
      <c r="Q6" s="544"/>
      <c r="R6" s="544"/>
      <c r="S6" s="544"/>
      <c r="T6" s="544"/>
      <c r="U6" s="544"/>
      <c r="V6" s="544"/>
      <c r="W6" s="544"/>
      <c r="X6" s="544"/>
      <c r="Y6" s="103"/>
      <c r="Z6" s="103"/>
      <c r="AA6" s="71"/>
    </row>
    <row r="7" spans="1:28" ht="7.8" customHeight="1" x14ac:dyDescent="0.2">
      <c r="A7" s="70"/>
      <c r="B7" s="103"/>
      <c r="C7" s="104"/>
      <c r="D7" s="104"/>
      <c r="E7" s="104"/>
      <c r="F7" s="104"/>
      <c r="G7" s="104"/>
      <c r="H7" s="104"/>
      <c r="I7" s="104"/>
      <c r="J7" s="104"/>
      <c r="K7" s="104"/>
      <c r="L7" s="104"/>
      <c r="M7" s="104"/>
      <c r="N7" s="104"/>
      <c r="O7" s="104"/>
      <c r="P7" s="104"/>
      <c r="Q7" s="104"/>
      <c r="R7" s="104"/>
      <c r="S7" s="104"/>
      <c r="T7" s="104"/>
      <c r="U7" s="104"/>
      <c r="V7" s="104"/>
      <c r="W7" s="104"/>
      <c r="X7" s="104"/>
      <c r="Y7" s="103"/>
      <c r="Z7" s="103"/>
      <c r="AA7" s="71"/>
    </row>
    <row r="8" spans="1:28" ht="15" customHeight="1" x14ac:dyDescent="0.2">
      <c r="A8" s="70"/>
      <c r="B8" s="103"/>
      <c r="C8" s="545" t="s">
        <v>98</v>
      </c>
      <c r="D8" s="545"/>
      <c r="E8" s="545"/>
      <c r="F8" s="545"/>
      <c r="G8" s="545"/>
      <c r="H8" s="545"/>
      <c r="I8" s="545"/>
      <c r="J8" s="545"/>
      <c r="K8" s="545"/>
      <c r="L8" s="545"/>
      <c r="M8" s="545"/>
      <c r="N8" s="545"/>
      <c r="O8" s="545"/>
      <c r="P8" s="545"/>
      <c r="Q8" s="545"/>
      <c r="R8" s="545"/>
      <c r="S8" s="545"/>
      <c r="T8" s="545"/>
      <c r="U8" s="545"/>
      <c r="V8" s="545"/>
      <c r="W8" s="545"/>
      <c r="X8" s="545"/>
      <c r="Y8" s="545"/>
      <c r="Z8" s="545"/>
      <c r="AA8" s="546"/>
      <c r="AB8" s="72"/>
    </row>
    <row r="9" spans="1:28" ht="15" customHeight="1" x14ac:dyDescent="0.2">
      <c r="A9" s="70"/>
      <c r="B9" s="103"/>
      <c r="C9" s="547" t="s">
        <v>99</v>
      </c>
      <c r="D9" s="547"/>
      <c r="E9" s="547"/>
      <c r="F9" s="547"/>
      <c r="G9" s="547"/>
      <c r="H9" s="547"/>
      <c r="I9" s="547"/>
      <c r="J9" s="547"/>
      <c r="K9" s="547"/>
      <c r="L9" s="547"/>
      <c r="M9" s="547"/>
      <c r="N9" s="547"/>
      <c r="O9" s="547"/>
      <c r="P9" s="547"/>
      <c r="Q9" s="547"/>
      <c r="R9" s="547"/>
      <c r="S9" s="547"/>
      <c r="T9" s="547"/>
      <c r="U9" s="547"/>
      <c r="V9" s="547"/>
      <c r="W9" s="547"/>
      <c r="X9" s="547"/>
      <c r="Y9" s="547"/>
      <c r="Z9" s="547"/>
      <c r="AA9" s="548"/>
      <c r="AB9" s="72"/>
    </row>
    <row r="10" spans="1:28" ht="15" customHeight="1" x14ac:dyDescent="0.2">
      <c r="A10" s="70"/>
      <c r="B10" s="103"/>
      <c r="C10" s="547" t="s">
        <v>100</v>
      </c>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8"/>
      <c r="AB10" s="72"/>
    </row>
    <row r="11" spans="1:28" ht="15" customHeight="1" x14ac:dyDescent="0.2">
      <c r="A11" s="70"/>
      <c r="B11" s="103"/>
      <c r="C11" s="547" t="s">
        <v>101</v>
      </c>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8"/>
      <c r="AB11" s="72"/>
    </row>
    <row r="12" spans="1:28" ht="15" customHeight="1" x14ac:dyDescent="0.2">
      <c r="A12" s="70"/>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71"/>
    </row>
    <row r="13" spans="1:28" ht="15" customHeight="1" x14ac:dyDescent="0.2">
      <c r="A13" s="70"/>
      <c r="B13" s="103"/>
      <c r="C13" s="541" t="s">
        <v>9</v>
      </c>
      <c r="D13" s="541"/>
      <c r="E13" s="542"/>
      <c r="F13" s="542"/>
      <c r="G13" s="105" t="s">
        <v>10</v>
      </c>
      <c r="H13" s="543"/>
      <c r="I13" s="543"/>
      <c r="J13" s="106" t="s">
        <v>94</v>
      </c>
      <c r="K13" s="543"/>
      <c r="L13" s="543"/>
      <c r="M13" s="103" t="s">
        <v>95</v>
      </c>
      <c r="N13" s="103"/>
      <c r="O13" s="103"/>
      <c r="P13" s="103"/>
      <c r="Q13" s="103"/>
      <c r="R13" s="103"/>
      <c r="S13" s="103"/>
      <c r="T13" s="103"/>
      <c r="U13" s="103"/>
      <c r="V13" s="103"/>
      <c r="W13" s="103"/>
      <c r="X13" s="103"/>
      <c r="Y13" s="103"/>
      <c r="Z13" s="103"/>
      <c r="AA13" s="71"/>
    </row>
    <row r="14" spans="1:28" ht="15" customHeight="1" x14ac:dyDescent="0.2">
      <c r="A14" s="70"/>
      <c r="B14" s="103"/>
      <c r="C14" s="103"/>
      <c r="D14" s="103"/>
      <c r="E14" s="103"/>
      <c r="F14" s="103"/>
      <c r="G14" s="103"/>
      <c r="H14" s="103"/>
      <c r="I14" s="103"/>
      <c r="J14" s="103"/>
      <c r="K14" s="103"/>
      <c r="L14" s="103"/>
      <c r="M14" s="103"/>
      <c r="N14" s="117"/>
      <c r="O14" s="117"/>
      <c r="P14" s="117"/>
      <c r="Q14" s="117"/>
      <c r="R14" s="117"/>
      <c r="S14" s="117"/>
      <c r="T14" s="117"/>
      <c r="U14" s="117"/>
      <c r="V14" s="117"/>
      <c r="W14" s="117"/>
      <c r="X14" s="117"/>
      <c r="Y14" s="117"/>
      <c r="Z14" s="117"/>
      <c r="AA14" s="118"/>
    </row>
    <row r="15" spans="1:28" ht="6" customHeight="1" x14ac:dyDescent="0.2">
      <c r="A15" s="70"/>
      <c r="B15" s="103"/>
      <c r="C15" s="103"/>
      <c r="D15" s="103"/>
      <c r="E15" s="103"/>
      <c r="F15" s="103"/>
      <c r="G15" s="103"/>
      <c r="H15" s="103"/>
      <c r="I15" s="103"/>
      <c r="J15" s="103"/>
      <c r="K15" s="103"/>
      <c r="L15" s="107"/>
      <c r="M15" s="107"/>
      <c r="N15" s="107"/>
      <c r="O15" s="107"/>
      <c r="P15" s="107"/>
      <c r="Q15" s="107"/>
      <c r="R15" s="107"/>
      <c r="S15" s="107"/>
      <c r="T15" s="107"/>
      <c r="U15" s="107"/>
      <c r="V15" s="107"/>
      <c r="W15" s="106"/>
      <c r="X15" s="103"/>
      <c r="Y15" s="103"/>
      <c r="Z15" s="103"/>
      <c r="AA15" s="71"/>
    </row>
    <row r="16" spans="1:28" ht="15" customHeight="1" x14ac:dyDescent="0.2">
      <c r="A16" s="70"/>
      <c r="B16" s="103"/>
      <c r="C16" s="103"/>
      <c r="D16" s="103"/>
      <c r="E16" s="103"/>
      <c r="F16" s="103"/>
      <c r="G16" s="103"/>
      <c r="H16" s="103"/>
      <c r="I16" s="103"/>
      <c r="J16" s="107" t="s">
        <v>102</v>
      </c>
      <c r="K16" s="103"/>
      <c r="L16" s="107"/>
      <c r="M16" s="107"/>
      <c r="N16" s="107"/>
      <c r="O16" s="107"/>
      <c r="P16" s="107"/>
      <c r="Q16" s="117"/>
      <c r="R16" s="117"/>
      <c r="S16" s="117"/>
      <c r="T16" s="117"/>
      <c r="U16" s="117"/>
      <c r="V16" s="117"/>
      <c r="W16" s="117"/>
      <c r="X16" s="117"/>
      <c r="Y16" s="117"/>
      <c r="Z16" s="117"/>
      <c r="AA16" s="71"/>
    </row>
    <row r="17" spans="1:28" ht="15" customHeight="1" x14ac:dyDescent="0.2">
      <c r="A17" s="70"/>
      <c r="B17" s="103"/>
      <c r="C17" s="103"/>
      <c r="D17" s="103"/>
      <c r="E17" s="103"/>
      <c r="F17" s="103"/>
      <c r="G17" s="103"/>
      <c r="H17" s="103"/>
      <c r="I17" s="103"/>
      <c r="J17" s="103"/>
      <c r="K17" s="103"/>
      <c r="L17" s="103"/>
      <c r="M17" s="103"/>
      <c r="N17" s="108"/>
      <c r="O17" s="103"/>
      <c r="P17" s="103"/>
      <c r="Q17" s="103"/>
      <c r="R17" s="103"/>
      <c r="S17" s="109"/>
      <c r="T17" s="109"/>
      <c r="U17" s="109"/>
      <c r="V17" s="103"/>
      <c r="W17" s="103"/>
      <c r="X17" s="103"/>
      <c r="Y17" s="103"/>
      <c r="Z17" s="103"/>
      <c r="AA17" s="71"/>
    </row>
    <row r="18" spans="1:28" ht="7.2" customHeight="1" x14ac:dyDescent="0.2">
      <c r="A18" s="70"/>
      <c r="B18" s="103"/>
      <c r="C18" s="103"/>
      <c r="D18" s="103"/>
      <c r="E18" s="103"/>
      <c r="F18" s="103"/>
      <c r="G18" s="103"/>
      <c r="H18" s="103"/>
      <c r="I18" s="103"/>
      <c r="J18" s="103"/>
      <c r="K18" s="107"/>
      <c r="L18" s="107"/>
      <c r="M18" s="107"/>
      <c r="N18" s="107"/>
      <c r="O18" s="107"/>
      <c r="P18" s="107"/>
      <c r="Q18" s="107"/>
      <c r="R18" s="107"/>
      <c r="S18" s="107"/>
      <c r="T18" s="107"/>
      <c r="U18" s="107"/>
      <c r="V18" s="107"/>
      <c r="W18" s="103"/>
      <c r="X18" s="103"/>
      <c r="Y18" s="103"/>
      <c r="Z18" s="103"/>
      <c r="AA18" s="71"/>
    </row>
    <row r="19" spans="1:28" ht="15" customHeight="1" x14ac:dyDescent="0.2">
      <c r="A19" s="70"/>
      <c r="B19" s="103"/>
      <c r="C19" s="110" t="s">
        <v>103</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71"/>
    </row>
    <row r="20" spans="1:28" ht="15" customHeight="1" x14ac:dyDescent="0.2">
      <c r="A20" s="70"/>
      <c r="B20" s="103"/>
      <c r="C20" s="103"/>
      <c r="D20" s="103" t="s">
        <v>104</v>
      </c>
      <c r="E20" s="103"/>
      <c r="F20" s="103"/>
      <c r="G20" s="103"/>
      <c r="H20" s="103"/>
      <c r="I20" s="103"/>
      <c r="J20" s="103"/>
      <c r="K20" s="103"/>
      <c r="L20" s="103"/>
      <c r="M20" s="103"/>
      <c r="N20" s="103"/>
      <c r="O20" s="103"/>
      <c r="P20" s="103"/>
      <c r="Q20" s="103"/>
      <c r="R20" s="103"/>
      <c r="S20" s="103"/>
      <c r="T20" s="103"/>
      <c r="U20" s="103"/>
      <c r="V20" s="103"/>
      <c r="W20" s="103"/>
      <c r="X20" s="103"/>
      <c r="Y20" s="103"/>
      <c r="Z20" s="103"/>
      <c r="AA20" s="71"/>
    </row>
    <row r="21" spans="1:28" ht="15" customHeight="1" x14ac:dyDescent="0.2">
      <c r="A21" s="70"/>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71"/>
    </row>
    <row r="22" spans="1:28" ht="15" customHeight="1" x14ac:dyDescent="0.2">
      <c r="A22" s="70"/>
      <c r="B22" s="103"/>
      <c r="C22" s="543" t="s">
        <v>105</v>
      </c>
      <c r="D22" s="543"/>
      <c r="E22" s="543"/>
      <c r="F22" s="543"/>
      <c r="G22" s="543"/>
      <c r="H22" s="543"/>
      <c r="I22" s="543"/>
      <c r="J22" s="543"/>
      <c r="K22" s="543"/>
      <c r="L22" s="543"/>
      <c r="M22" s="543"/>
      <c r="N22" s="543"/>
      <c r="O22" s="543"/>
      <c r="P22" s="543"/>
      <c r="Q22" s="543"/>
      <c r="R22" s="543"/>
      <c r="S22" s="543"/>
      <c r="T22" s="543"/>
      <c r="U22" s="543"/>
      <c r="V22" s="543"/>
      <c r="W22" s="543"/>
      <c r="X22" s="543"/>
      <c r="Y22" s="103"/>
      <c r="Z22" s="103"/>
      <c r="AA22" s="71"/>
    </row>
    <row r="23" spans="1:28" ht="15" customHeight="1" x14ac:dyDescent="0.2">
      <c r="A23" s="70"/>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71"/>
    </row>
    <row r="24" spans="1:28" s="74" customFormat="1" ht="15" customHeight="1" x14ac:dyDescent="0.2">
      <c r="A24" s="73"/>
      <c r="B24" s="111"/>
      <c r="C24" s="545" t="s">
        <v>106</v>
      </c>
      <c r="D24" s="545"/>
      <c r="E24" s="545"/>
      <c r="F24" s="545"/>
      <c r="G24" s="545"/>
      <c r="H24" s="545"/>
      <c r="I24" s="545"/>
      <c r="J24" s="545"/>
      <c r="K24" s="545"/>
      <c r="L24" s="545"/>
      <c r="M24" s="545"/>
      <c r="N24" s="545"/>
      <c r="O24" s="545"/>
      <c r="P24" s="545"/>
      <c r="Q24" s="545"/>
      <c r="R24" s="545"/>
      <c r="S24" s="545"/>
      <c r="T24" s="545"/>
      <c r="U24" s="545"/>
      <c r="V24" s="545"/>
      <c r="W24" s="545"/>
      <c r="X24" s="545"/>
      <c r="Y24" s="103"/>
      <c r="Z24" s="103"/>
      <c r="AA24" s="71"/>
      <c r="AB24" s="69"/>
    </row>
    <row r="25" spans="1:28" ht="15" customHeight="1" x14ac:dyDescent="0.2">
      <c r="A25" s="70"/>
      <c r="B25" s="103"/>
      <c r="C25" s="545" t="s">
        <v>107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6"/>
    </row>
    <row r="26" spans="1:28" s="74" customFormat="1" ht="15" customHeight="1" x14ac:dyDescent="0.2">
      <c r="A26" s="73"/>
      <c r="B26" s="111"/>
      <c r="C26" s="545" t="s">
        <v>108</v>
      </c>
      <c r="D26" s="545"/>
      <c r="E26" s="545"/>
      <c r="F26" s="545"/>
      <c r="G26" s="545"/>
      <c r="H26" s="545"/>
      <c r="I26" s="545"/>
      <c r="J26" s="545"/>
      <c r="K26" s="545"/>
      <c r="L26" s="545"/>
      <c r="M26" s="545"/>
      <c r="N26" s="545"/>
      <c r="O26" s="545"/>
      <c r="P26" s="545"/>
      <c r="Q26" s="545"/>
      <c r="R26" s="545"/>
      <c r="S26" s="545"/>
      <c r="T26" s="545"/>
      <c r="U26" s="545"/>
      <c r="V26" s="545"/>
      <c r="W26" s="545"/>
      <c r="X26" s="545"/>
      <c r="Y26" s="103"/>
      <c r="Z26" s="103"/>
      <c r="AA26" s="71"/>
      <c r="AB26" s="69"/>
    </row>
    <row r="27" spans="1:28" ht="15" customHeight="1" x14ac:dyDescent="0.2">
      <c r="A27" s="70"/>
      <c r="B27" s="103"/>
      <c r="C27" s="545" t="s">
        <v>109</v>
      </c>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6"/>
    </row>
    <row r="28" spans="1:28" s="74" customFormat="1" ht="15" customHeight="1" x14ac:dyDescent="0.2">
      <c r="A28" s="73"/>
      <c r="B28" s="111"/>
      <c r="C28" s="545" t="s">
        <v>110</v>
      </c>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6"/>
      <c r="AB28" s="69"/>
    </row>
    <row r="29" spans="1:28" ht="15" customHeight="1" x14ac:dyDescent="0.2">
      <c r="A29" s="70"/>
      <c r="B29" s="103"/>
      <c r="C29" s="103" t="s">
        <v>111</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71"/>
    </row>
    <row r="30" spans="1:28" s="74" customFormat="1" ht="15" customHeight="1" x14ac:dyDescent="0.2">
      <c r="A30" s="73"/>
      <c r="B30" s="111"/>
      <c r="C30" s="545" t="s">
        <v>112</v>
      </c>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6"/>
      <c r="AB30" s="69"/>
    </row>
    <row r="31" spans="1:28" ht="15" customHeight="1" x14ac:dyDescent="0.2">
      <c r="A31" s="70"/>
      <c r="B31" s="103"/>
      <c r="C31" s="103" t="s">
        <v>113</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71"/>
    </row>
    <row r="32" spans="1:28" ht="15" customHeight="1" x14ac:dyDescent="0.2">
      <c r="A32" s="70"/>
      <c r="B32" s="103"/>
      <c r="C32" s="103" t="s">
        <v>114</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71"/>
    </row>
    <row r="33" spans="1:28" ht="15" customHeight="1" x14ac:dyDescent="0.2">
      <c r="A33" s="70"/>
      <c r="B33" s="103"/>
      <c r="C33" s="103" t="s">
        <v>115</v>
      </c>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71"/>
    </row>
    <row r="34" spans="1:28" s="74" customFormat="1" ht="15" customHeight="1" x14ac:dyDescent="0.2">
      <c r="A34" s="73"/>
      <c r="B34" s="111"/>
      <c r="C34" s="545" t="s">
        <v>116</v>
      </c>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6"/>
      <c r="AB34" s="69"/>
    </row>
    <row r="35" spans="1:28" ht="15" customHeight="1" x14ac:dyDescent="0.2">
      <c r="A35" s="70"/>
      <c r="B35" s="103"/>
      <c r="C35" s="545" t="s">
        <v>117</v>
      </c>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6"/>
    </row>
    <row r="36" spans="1:28" ht="15" customHeight="1" x14ac:dyDescent="0.2">
      <c r="A36" s="70"/>
      <c r="B36" s="103"/>
      <c r="C36" s="545" t="s">
        <v>118</v>
      </c>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6"/>
    </row>
    <row r="37" spans="1:28" ht="15" customHeight="1" x14ac:dyDescent="0.2">
      <c r="A37" s="70"/>
      <c r="B37" s="103"/>
      <c r="C37" s="545" t="s">
        <v>119</v>
      </c>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6"/>
    </row>
    <row r="38" spans="1:28" s="74" customFormat="1" ht="15" customHeight="1" x14ac:dyDescent="0.2">
      <c r="A38" s="73"/>
      <c r="B38" s="111"/>
      <c r="C38" s="545" t="s">
        <v>120</v>
      </c>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6"/>
      <c r="AB38" s="69"/>
    </row>
    <row r="39" spans="1:28" ht="15" customHeight="1" x14ac:dyDescent="0.2">
      <c r="A39" s="70"/>
      <c r="B39" s="103"/>
      <c r="C39" s="545" t="s">
        <v>121</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6"/>
    </row>
    <row r="40" spans="1:28" ht="15" customHeight="1" x14ac:dyDescent="0.2">
      <c r="A40" s="70"/>
      <c r="B40" s="103"/>
      <c r="C40" s="545" t="s">
        <v>122</v>
      </c>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6"/>
    </row>
    <row r="41" spans="1:28" s="74" customFormat="1" ht="15" customHeight="1" x14ac:dyDescent="0.2">
      <c r="A41" s="73"/>
      <c r="B41" s="111"/>
      <c r="C41" s="545" t="s">
        <v>123</v>
      </c>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6"/>
      <c r="AB41" s="69"/>
    </row>
    <row r="42" spans="1:28" ht="15" customHeight="1" x14ac:dyDescent="0.2">
      <c r="A42" s="70"/>
      <c r="B42" s="103"/>
      <c r="C42" s="545" t="s">
        <v>124</v>
      </c>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6"/>
    </row>
    <row r="43" spans="1:28" s="74" customFormat="1" ht="15" customHeight="1" x14ac:dyDescent="0.2">
      <c r="A43" s="73"/>
      <c r="B43" s="111"/>
      <c r="C43" s="545" t="s">
        <v>125</v>
      </c>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6"/>
      <c r="AB43" s="69"/>
    </row>
    <row r="44" spans="1:28" s="74" customFormat="1" ht="15" customHeight="1" x14ac:dyDescent="0.2">
      <c r="A44" s="73"/>
      <c r="B44" s="111"/>
      <c r="C44" s="545" t="s">
        <v>126</v>
      </c>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6"/>
      <c r="AB44" s="69"/>
    </row>
    <row r="45" spans="1:28" s="74" customFormat="1" ht="15" customHeight="1" x14ac:dyDescent="0.2">
      <c r="A45" s="73"/>
      <c r="B45" s="111"/>
      <c r="C45" s="545" t="s">
        <v>127</v>
      </c>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6"/>
      <c r="AB45" s="69"/>
    </row>
    <row r="46" spans="1:28" s="74" customFormat="1" ht="15" customHeight="1" x14ac:dyDescent="0.2">
      <c r="A46" s="73"/>
      <c r="B46" s="111"/>
      <c r="C46" s="545" t="s">
        <v>128</v>
      </c>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6"/>
      <c r="AB46" s="69"/>
    </row>
    <row r="47" spans="1:28" ht="15" customHeight="1" x14ac:dyDescent="0.2">
      <c r="A47" s="70"/>
      <c r="B47" s="103"/>
      <c r="C47" s="545" t="s">
        <v>129</v>
      </c>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6"/>
    </row>
    <row r="48" spans="1:28" ht="15" customHeight="1" x14ac:dyDescent="0.2">
      <c r="A48" s="70"/>
      <c r="B48" s="103"/>
      <c r="C48" s="545" t="s">
        <v>130</v>
      </c>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6"/>
    </row>
    <row r="49" spans="1:27" ht="15" customHeight="1" x14ac:dyDescent="0.2">
      <c r="A49" s="70"/>
      <c r="B49" s="103"/>
      <c r="C49" s="112"/>
      <c r="D49" s="112"/>
      <c r="E49" s="112"/>
      <c r="F49" s="112"/>
      <c r="G49" s="112"/>
      <c r="H49" s="112"/>
      <c r="I49" s="112"/>
      <c r="J49" s="112"/>
      <c r="K49" s="112"/>
      <c r="L49" s="112"/>
      <c r="M49" s="112"/>
      <c r="N49" s="112"/>
      <c r="O49" s="112"/>
      <c r="P49" s="112"/>
      <c r="Q49" s="112"/>
      <c r="R49" s="112"/>
      <c r="S49" s="112"/>
      <c r="T49" s="112"/>
      <c r="U49" s="112"/>
      <c r="V49" s="112"/>
      <c r="W49" s="112"/>
      <c r="X49" s="112"/>
      <c r="Y49" s="103"/>
      <c r="Z49" s="103"/>
      <c r="AA49" s="71"/>
    </row>
    <row r="50" spans="1:27" ht="15" customHeight="1" x14ac:dyDescent="0.2">
      <c r="A50" s="70"/>
      <c r="B50" s="103"/>
      <c r="C50" s="103"/>
      <c r="D50" s="66"/>
      <c r="E50" s="67"/>
      <c r="F50" s="67"/>
      <c r="G50" s="67"/>
      <c r="H50" s="67"/>
      <c r="I50" s="67"/>
      <c r="J50" s="67"/>
      <c r="K50" s="67"/>
      <c r="L50" s="67"/>
      <c r="M50" s="67"/>
      <c r="N50" s="67"/>
      <c r="O50" s="67"/>
      <c r="P50" s="67"/>
      <c r="Q50" s="67"/>
      <c r="R50" s="67"/>
      <c r="S50" s="67"/>
      <c r="T50" s="67"/>
      <c r="U50" s="67"/>
      <c r="V50" s="67"/>
      <c r="W50" s="67"/>
      <c r="X50" s="67"/>
      <c r="Y50" s="67"/>
      <c r="Z50" s="68"/>
      <c r="AA50" s="71"/>
    </row>
    <row r="51" spans="1:27" ht="15" customHeight="1" x14ac:dyDescent="0.2">
      <c r="A51" s="70"/>
      <c r="B51" s="103"/>
      <c r="C51" s="103"/>
      <c r="D51" s="75"/>
      <c r="E51" s="76"/>
      <c r="F51" s="76"/>
      <c r="G51" s="76"/>
      <c r="H51" s="76"/>
      <c r="I51" s="76"/>
      <c r="J51" s="76"/>
      <c r="K51" s="76"/>
      <c r="L51" s="76"/>
      <c r="M51" s="76"/>
      <c r="N51" s="76"/>
      <c r="O51" s="76"/>
      <c r="P51" s="76"/>
      <c r="Q51" s="76"/>
      <c r="R51" s="76"/>
      <c r="S51" s="76"/>
      <c r="T51" s="76"/>
      <c r="U51" s="76"/>
      <c r="V51" s="76"/>
      <c r="W51" s="76"/>
      <c r="X51" s="76"/>
      <c r="Y51" s="76"/>
      <c r="Z51" s="77"/>
      <c r="AA51" s="71"/>
    </row>
    <row r="52" spans="1:27" ht="15" customHeight="1" x14ac:dyDescent="0.2">
      <c r="A52" s="70"/>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71"/>
    </row>
    <row r="53" spans="1:27" ht="15" customHeight="1" x14ac:dyDescent="0.2">
      <c r="A53" s="70"/>
      <c r="B53" s="103"/>
      <c r="C53" s="103" t="s">
        <v>131</v>
      </c>
      <c r="D53" s="103"/>
      <c r="E53" s="103"/>
      <c r="F53" s="103" t="s">
        <v>132</v>
      </c>
      <c r="G53" s="103"/>
      <c r="H53" s="103"/>
      <c r="I53" s="103"/>
      <c r="J53" s="103"/>
      <c r="K53" s="103"/>
      <c r="L53" s="103"/>
      <c r="M53" s="103"/>
      <c r="N53" s="103"/>
      <c r="O53" s="103"/>
      <c r="P53" s="103"/>
      <c r="Q53" s="103"/>
      <c r="R53" s="103"/>
      <c r="S53" s="103"/>
      <c r="T53" s="103"/>
      <c r="U53" s="103"/>
      <c r="V53" s="103"/>
      <c r="W53" s="103"/>
      <c r="X53" s="103"/>
      <c r="Y53" s="103"/>
      <c r="Z53" s="103"/>
      <c r="AA53" s="71"/>
    </row>
    <row r="54" spans="1:27" ht="15" customHeight="1" x14ac:dyDescent="0.2">
      <c r="A54" s="70"/>
      <c r="B54" s="103"/>
      <c r="C54" s="103"/>
      <c r="D54" s="103"/>
      <c r="E54" s="103"/>
      <c r="F54" s="103" t="s">
        <v>133</v>
      </c>
      <c r="G54" s="103"/>
      <c r="H54" s="103"/>
      <c r="I54" s="103"/>
      <c r="J54" s="103"/>
      <c r="K54" s="103"/>
      <c r="L54" s="103"/>
      <c r="M54" s="103"/>
      <c r="N54" s="103"/>
      <c r="O54" s="103"/>
      <c r="P54" s="103"/>
      <c r="Q54" s="103"/>
      <c r="R54" s="103"/>
      <c r="S54" s="103"/>
      <c r="T54" s="103"/>
      <c r="U54" s="103"/>
      <c r="V54" s="103"/>
      <c r="W54" s="103"/>
      <c r="X54" s="103"/>
      <c r="Y54" s="103"/>
      <c r="Z54" s="103"/>
      <c r="AA54" s="71"/>
    </row>
    <row r="55" spans="1:27" ht="15" customHeight="1" x14ac:dyDescent="0.2">
      <c r="A55" s="70"/>
      <c r="B55" s="103"/>
      <c r="C55" s="103"/>
      <c r="D55" s="103"/>
      <c r="E55" s="103"/>
      <c r="F55" s="103" t="s">
        <v>134</v>
      </c>
      <c r="G55" s="103"/>
      <c r="H55" s="103"/>
      <c r="I55" s="103"/>
      <c r="J55" s="103"/>
      <c r="K55" s="103"/>
      <c r="L55" s="103"/>
      <c r="M55" s="103"/>
      <c r="N55" s="103"/>
      <c r="O55" s="103"/>
      <c r="P55" s="103"/>
      <c r="Q55" s="103"/>
      <c r="R55" s="103"/>
      <c r="S55" s="103"/>
      <c r="T55" s="103"/>
      <c r="U55" s="103"/>
      <c r="V55" s="103"/>
      <c r="W55" s="103"/>
      <c r="X55" s="103"/>
      <c r="Y55" s="103"/>
      <c r="Z55" s="103"/>
      <c r="AA55" s="71"/>
    </row>
    <row r="56" spans="1:27" ht="15" customHeight="1" x14ac:dyDescent="0.2">
      <c r="A56" s="70"/>
      <c r="B56" s="103"/>
      <c r="C56" s="103"/>
      <c r="D56" s="103"/>
      <c r="E56" s="103"/>
      <c r="F56" s="103" t="s">
        <v>135</v>
      </c>
      <c r="G56" s="103"/>
      <c r="H56" s="103"/>
      <c r="I56" s="103"/>
      <c r="J56" s="103"/>
      <c r="K56" s="103"/>
      <c r="L56" s="103"/>
      <c r="M56" s="103"/>
      <c r="N56" s="103"/>
      <c r="O56" s="103"/>
      <c r="P56" s="103"/>
      <c r="Q56" s="103"/>
      <c r="R56" s="103"/>
      <c r="S56" s="103"/>
      <c r="T56" s="103"/>
      <c r="U56" s="103"/>
      <c r="V56" s="103"/>
      <c r="W56" s="103"/>
      <c r="X56" s="103"/>
      <c r="Y56" s="103"/>
      <c r="Z56" s="103"/>
      <c r="AA56" s="71"/>
    </row>
    <row r="57" spans="1:27" ht="15" customHeight="1" x14ac:dyDescent="0.2">
      <c r="A57" s="75"/>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7"/>
    </row>
  </sheetData>
  <mergeCells count="31">
    <mergeCell ref="C45:AA45"/>
    <mergeCell ref="C46:AA46"/>
    <mergeCell ref="C47:AA47"/>
    <mergeCell ref="C48:AA48"/>
    <mergeCell ref="C39:AA39"/>
    <mergeCell ref="C40:AA40"/>
    <mergeCell ref="C41:AA41"/>
    <mergeCell ref="C42:AA42"/>
    <mergeCell ref="C43:AA43"/>
    <mergeCell ref="C44:AA44"/>
    <mergeCell ref="C38:AA38"/>
    <mergeCell ref="C22:X22"/>
    <mergeCell ref="C24:X24"/>
    <mergeCell ref="C25:AA25"/>
    <mergeCell ref="C26:X26"/>
    <mergeCell ref="C27:AA27"/>
    <mergeCell ref="C28:AA28"/>
    <mergeCell ref="C30:AA30"/>
    <mergeCell ref="C34:AA34"/>
    <mergeCell ref="C35:AA35"/>
    <mergeCell ref="C36:AA36"/>
    <mergeCell ref="C37:AA37"/>
    <mergeCell ref="C13:D13"/>
    <mergeCell ref="E13:F13"/>
    <mergeCell ref="H13:I13"/>
    <mergeCell ref="K13:L13"/>
    <mergeCell ref="C4:X6"/>
    <mergeCell ref="C8:AA8"/>
    <mergeCell ref="C9:AA9"/>
    <mergeCell ref="C10:AA10"/>
    <mergeCell ref="C11:AA11"/>
  </mergeCells>
  <phoneticPr fontId="3"/>
  <dataValidations count="1">
    <dataValidation type="list" showInputMessage="1" showErrorMessage="1" sqref="AF13:AI24 KB13:KE24 TX13:UA24 ADT13:ADW24 ANP13:ANS24 AXL13:AXO24 BHH13:BHK24 BRD13:BRG24 CAZ13:CBC24 CKV13:CKY24 CUR13:CUU24 DEN13:DEQ24 DOJ13:DOM24 DYF13:DYI24 EIB13:EIE24 ERX13:ESA24 FBT13:FBW24 FLP13:FLS24 FVL13:FVO24 GFH13:GFK24 GPD13:GPG24 GYZ13:GZC24 HIV13:HIY24 HSR13:HSU24 ICN13:ICQ24 IMJ13:IMM24 IWF13:IWI24 JGB13:JGE24 JPX13:JQA24 JZT13:JZW24 KJP13:KJS24 KTL13:KTO24 LDH13:LDK24 LND13:LNG24 LWZ13:LXC24 MGV13:MGY24 MQR13:MQU24 NAN13:NAQ24 NKJ13:NKM24 NUF13:NUI24 OEB13:OEE24 ONX13:OOA24 OXT13:OXW24 PHP13:PHS24 PRL13:PRO24 QBH13:QBK24 QLD13:QLG24 QUZ13:QVC24 REV13:REY24 ROR13:ROU24 RYN13:RYQ24 SIJ13:SIM24 SSF13:SSI24 TCB13:TCE24 TLX13:TMA24 TVT13:TVW24 UFP13:UFS24 UPL13:UPO24 UZH13:UZK24 VJD13:VJG24 VSZ13:VTC24 WCV13:WCY24 WMR13:WMU24 WWN13:WWQ24 AF65549:AI65560 KB65549:KE65560 TX65549:UA65560 ADT65549:ADW65560 ANP65549:ANS65560 AXL65549:AXO65560 BHH65549:BHK65560 BRD65549:BRG65560 CAZ65549:CBC65560 CKV65549:CKY65560 CUR65549:CUU65560 DEN65549:DEQ65560 DOJ65549:DOM65560 DYF65549:DYI65560 EIB65549:EIE65560 ERX65549:ESA65560 FBT65549:FBW65560 FLP65549:FLS65560 FVL65549:FVO65560 GFH65549:GFK65560 GPD65549:GPG65560 GYZ65549:GZC65560 HIV65549:HIY65560 HSR65549:HSU65560 ICN65549:ICQ65560 IMJ65549:IMM65560 IWF65549:IWI65560 JGB65549:JGE65560 JPX65549:JQA65560 JZT65549:JZW65560 KJP65549:KJS65560 KTL65549:KTO65560 LDH65549:LDK65560 LND65549:LNG65560 LWZ65549:LXC65560 MGV65549:MGY65560 MQR65549:MQU65560 NAN65549:NAQ65560 NKJ65549:NKM65560 NUF65549:NUI65560 OEB65549:OEE65560 ONX65549:OOA65560 OXT65549:OXW65560 PHP65549:PHS65560 PRL65549:PRO65560 QBH65549:QBK65560 QLD65549:QLG65560 QUZ65549:QVC65560 REV65549:REY65560 ROR65549:ROU65560 RYN65549:RYQ65560 SIJ65549:SIM65560 SSF65549:SSI65560 TCB65549:TCE65560 TLX65549:TMA65560 TVT65549:TVW65560 UFP65549:UFS65560 UPL65549:UPO65560 UZH65549:UZK65560 VJD65549:VJG65560 VSZ65549:VTC65560 WCV65549:WCY65560 WMR65549:WMU65560 WWN65549:WWQ65560 AF131085:AI131096 KB131085:KE131096 TX131085:UA131096 ADT131085:ADW131096 ANP131085:ANS131096 AXL131085:AXO131096 BHH131085:BHK131096 BRD131085:BRG131096 CAZ131085:CBC131096 CKV131085:CKY131096 CUR131085:CUU131096 DEN131085:DEQ131096 DOJ131085:DOM131096 DYF131085:DYI131096 EIB131085:EIE131096 ERX131085:ESA131096 FBT131085:FBW131096 FLP131085:FLS131096 FVL131085:FVO131096 GFH131085:GFK131096 GPD131085:GPG131096 GYZ131085:GZC131096 HIV131085:HIY131096 HSR131085:HSU131096 ICN131085:ICQ131096 IMJ131085:IMM131096 IWF131085:IWI131096 JGB131085:JGE131096 JPX131085:JQA131096 JZT131085:JZW131096 KJP131085:KJS131096 KTL131085:KTO131096 LDH131085:LDK131096 LND131085:LNG131096 LWZ131085:LXC131096 MGV131085:MGY131096 MQR131085:MQU131096 NAN131085:NAQ131096 NKJ131085:NKM131096 NUF131085:NUI131096 OEB131085:OEE131096 ONX131085:OOA131096 OXT131085:OXW131096 PHP131085:PHS131096 PRL131085:PRO131096 QBH131085:QBK131096 QLD131085:QLG131096 QUZ131085:QVC131096 REV131085:REY131096 ROR131085:ROU131096 RYN131085:RYQ131096 SIJ131085:SIM131096 SSF131085:SSI131096 TCB131085:TCE131096 TLX131085:TMA131096 TVT131085:TVW131096 UFP131085:UFS131096 UPL131085:UPO131096 UZH131085:UZK131096 VJD131085:VJG131096 VSZ131085:VTC131096 WCV131085:WCY131096 WMR131085:WMU131096 WWN131085:WWQ131096 AF196621:AI196632 KB196621:KE196632 TX196621:UA196632 ADT196621:ADW196632 ANP196621:ANS196632 AXL196621:AXO196632 BHH196621:BHK196632 BRD196621:BRG196632 CAZ196621:CBC196632 CKV196621:CKY196632 CUR196621:CUU196632 DEN196621:DEQ196632 DOJ196621:DOM196632 DYF196621:DYI196632 EIB196621:EIE196632 ERX196621:ESA196632 FBT196621:FBW196632 FLP196621:FLS196632 FVL196621:FVO196632 GFH196621:GFK196632 GPD196621:GPG196632 GYZ196621:GZC196632 HIV196621:HIY196632 HSR196621:HSU196632 ICN196621:ICQ196632 IMJ196621:IMM196632 IWF196621:IWI196632 JGB196621:JGE196632 JPX196621:JQA196632 JZT196621:JZW196632 KJP196621:KJS196632 KTL196621:KTO196632 LDH196621:LDK196632 LND196621:LNG196632 LWZ196621:LXC196632 MGV196621:MGY196632 MQR196621:MQU196632 NAN196621:NAQ196632 NKJ196621:NKM196632 NUF196621:NUI196632 OEB196621:OEE196632 ONX196621:OOA196632 OXT196621:OXW196632 PHP196621:PHS196632 PRL196621:PRO196632 QBH196621:QBK196632 QLD196621:QLG196632 QUZ196621:QVC196632 REV196621:REY196632 ROR196621:ROU196632 RYN196621:RYQ196632 SIJ196621:SIM196632 SSF196621:SSI196632 TCB196621:TCE196632 TLX196621:TMA196632 TVT196621:TVW196632 UFP196621:UFS196632 UPL196621:UPO196632 UZH196621:UZK196632 VJD196621:VJG196632 VSZ196621:VTC196632 WCV196621:WCY196632 WMR196621:WMU196632 WWN196621:WWQ196632 AF262157:AI262168 KB262157:KE262168 TX262157:UA262168 ADT262157:ADW262168 ANP262157:ANS262168 AXL262157:AXO262168 BHH262157:BHK262168 BRD262157:BRG262168 CAZ262157:CBC262168 CKV262157:CKY262168 CUR262157:CUU262168 DEN262157:DEQ262168 DOJ262157:DOM262168 DYF262157:DYI262168 EIB262157:EIE262168 ERX262157:ESA262168 FBT262157:FBW262168 FLP262157:FLS262168 FVL262157:FVO262168 GFH262157:GFK262168 GPD262157:GPG262168 GYZ262157:GZC262168 HIV262157:HIY262168 HSR262157:HSU262168 ICN262157:ICQ262168 IMJ262157:IMM262168 IWF262157:IWI262168 JGB262157:JGE262168 JPX262157:JQA262168 JZT262157:JZW262168 KJP262157:KJS262168 KTL262157:KTO262168 LDH262157:LDK262168 LND262157:LNG262168 LWZ262157:LXC262168 MGV262157:MGY262168 MQR262157:MQU262168 NAN262157:NAQ262168 NKJ262157:NKM262168 NUF262157:NUI262168 OEB262157:OEE262168 ONX262157:OOA262168 OXT262157:OXW262168 PHP262157:PHS262168 PRL262157:PRO262168 QBH262157:QBK262168 QLD262157:QLG262168 QUZ262157:QVC262168 REV262157:REY262168 ROR262157:ROU262168 RYN262157:RYQ262168 SIJ262157:SIM262168 SSF262157:SSI262168 TCB262157:TCE262168 TLX262157:TMA262168 TVT262157:TVW262168 UFP262157:UFS262168 UPL262157:UPO262168 UZH262157:UZK262168 VJD262157:VJG262168 VSZ262157:VTC262168 WCV262157:WCY262168 WMR262157:WMU262168 WWN262157:WWQ262168 AF327693:AI327704 KB327693:KE327704 TX327693:UA327704 ADT327693:ADW327704 ANP327693:ANS327704 AXL327693:AXO327704 BHH327693:BHK327704 BRD327693:BRG327704 CAZ327693:CBC327704 CKV327693:CKY327704 CUR327693:CUU327704 DEN327693:DEQ327704 DOJ327693:DOM327704 DYF327693:DYI327704 EIB327693:EIE327704 ERX327693:ESA327704 FBT327693:FBW327704 FLP327693:FLS327704 FVL327693:FVO327704 GFH327693:GFK327704 GPD327693:GPG327704 GYZ327693:GZC327704 HIV327693:HIY327704 HSR327693:HSU327704 ICN327693:ICQ327704 IMJ327693:IMM327704 IWF327693:IWI327704 JGB327693:JGE327704 JPX327693:JQA327704 JZT327693:JZW327704 KJP327693:KJS327704 KTL327693:KTO327704 LDH327693:LDK327704 LND327693:LNG327704 LWZ327693:LXC327704 MGV327693:MGY327704 MQR327693:MQU327704 NAN327693:NAQ327704 NKJ327693:NKM327704 NUF327693:NUI327704 OEB327693:OEE327704 ONX327693:OOA327704 OXT327693:OXW327704 PHP327693:PHS327704 PRL327693:PRO327704 QBH327693:QBK327704 QLD327693:QLG327704 QUZ327693:QVC327704 REV327693:REY327704 ROR327693:ROU327704 RYN327693:RYQ327704 SIJ327693:SIM327704 SSF327693:SSI327704 TCB327693:TCE327704 TLX327693:TMA327704 TVT327693:TVW327704 UFP327693:UFS327704 UPL327693:UPO327704 UZH327693:UZK327704 VJD327693:VJG327704 VSZ327693:VTC327704 WCV327693:WCY327704 WMR327693:WMU327704 WWN327693:WWQ327704 AF393229:AI393240 KB393229:KE393240 TX393229:UA393240 ADT393229:ADW393240 ANP393229:ANS393240 AXL393229:AXO393240 BHH393229:BHK393240 BRD393229:BRG393240 CAZ393229:CBC393240 CKV393229:CKY393240 CUR393229:CUU393240 DEN393229:DEQ393240 DOJ393229:DOM393240 DYF393229:DYI393240 EIB393229:EIE393240 ERX393229:ESA393240 FBT393229:FBW393240 FLP393229:FLS393240 FVL393229:FVO393240 GFH393229:GFK393240 GPD393229:GPG393240 GYZ393229:GZC393240 HIV393229:HIY393240 HSR393229:HSU393240 ICN393229:ICQ393240 IMJ393229:IMM393240 IWF393229:IWI393240 JGB393229:JGE393240 JPX393229:JQA393240 JZT393229:JZW393240 KJP393229:KJS393240 KTL393229:KTO393240 LDH393229:LDK393240 LND393229:LNG393240 LWZ393229:LXC393240 MGV393229:MGY393240 MQR393229:MQU393240 NAN393229:NAQ393240 NKJ393229:NKM393240 NUF393229:NUI393240 OEB393229:OEE393240 ONX393229:OOA393240 OXT393229:OXW393240 PHP393229:PHS393240 PRL393229:PRO393240 QBH393229:QBK393240 QLD393229:QLG393240 QUZ393229:QVC393240 REV393229:REY393240 ROR393229:ROU393240 RYN393229:RYQ393240 SIJ393229:SIM393240 SSF393229:SSI393240 TCB393229:TCE393240 TLX393229:TMA393240 TVT393229:TVW393240 UFP393229:UFS393240 UPL393229:UPO393240 UZH393229:UZK393240 VJD393229:VJG393240 VSZ393229:VTC393240 WCV393229:WCY393240 WMR393229:WMU393240 WWN393229:WWQ393240 AF458765:AI458776 KB458765:KE458776 TX458765:UA458776 ADT458765:ADW458776 ANP458765:ANS458776 AXL458765:AXO458776 BHH458765:BHK458776 BRD458765:BRG458776 CAZ458765:CBC458776 CKV458765:CKY458776 CUR458765:CUU458776 DEN458765:DEQ458776 DOJ458765:DOM458776 DYF458765:DYI458776 EIB458765:EIE458776 ERX458765:ESA458776 FBT458765:FBW458776 FLP458765:FLS458776 FVL458765:FVO458776 GFH458765:GFK458776 GPD458765:GPG458776 GYZ458765:GZC458776 HIV458765:HIY458776 HSR458765:HSU458776 ICN458765:ICQ458776 IMJ458765:IMM458776 IWF458765:IWI458776 JGB458765:JGE458776 JPX458765:JQA458776 JZT458765:JZW458776 KJP458765:KJS458776 KTL458765:KTO458776 LDH458765:LDK458776 LND458765:LNG458776 LWZ458765:LXC458776 MGV458765:MGY458776 MQR458765:MQU458776 NAN458765:NAQ458776 NKJ458765:NKM458776 NUF458765:NUI458776 OEB458765:OEE458776 ONX458765:OOA458776 OXT458765:OXW458776 PHP458765:PHS458776 PRL458765:PRO458776 QBH458765:QBK458776 QLD458765:QLG458776 QUZ458765:QVC458776 REV458765:REY458776 ROR458765:ROU458776 RYN458765:RYQ458776 SIJ458765:SIM458776 SSF458765:SSI458776 TCB458765:TCE458776 TLX458765:TMA458776 TVT458765:TVW458776 UFP458765:UFS458776 UPL458765:UPO458776 UZH458765:UZK458776 VJD458765:VJG458776 VSZ458765:VTC458776 WCV458765:WCY458776 WMR458765:WMU458776 WWN458765:WWQ458776 AF524301:AI524312 KB524301:KE524312 TX524301:UA524312 ADT524301:ADW524312 ANP524301:ANS524312 AXL524301:AXO524312 BHH524301:BHK524312 BRD524301:BRG524312 CAZ524301:CBC524312 CKV524301:CKY524312 CUR524301:CUU524312 DEN524301:DEQ524312 DOJ524301:DOM524312 DYF524301:DYI524312 EIB524301:EIE524312 ERX524301:ESA524312 FBT524301:FBW524312 FLP524301:FLS524312 FVL524301:FVO524312 GFH524301:GFK524312 GPD524301:GPG524312 GYZ524301:GZC524312 HIV524301:HIY524312 HSR524301:HSU524312 ICN524301:ICQ524312 IMJ524301:IMM524312 IWF524301:IWI524312 JGB524301:JGE524312 JPX524301:JQA524312 JZT524301:JZW524312 KJP524301:KJS524312 KTL524301:KTO524312 LDH524301:LDK524312 LND524301:LNG524312 LWZ524301:LXC524312 MGV524301:MGY524312 MQR524301:MQU524312 NAN524301:NAQ524312 NKJ524301:NKM524312 NUF524301:NUI524312 OEB524301:OEE524312 ONX524301:OOA524312 OXT524301:OXW524312 PHP524301:PHS524312 PRL524301:PRO524312 QBH524301:QBK524312 QLD524301:QLG524312 QUZ524301:QVC524312 REV524301:REY524312 ROR524301:ROU524312 RYN524301:RYQ524312 SIJ524301:SIM524312 SSF524301:SSI524312 TCB524301:TCE524312 TLX524301:TMA524312 TVT524301:TVW524312 UFP524301:UFS524312 UPL524301:UPO524312 UZH524301:UZK524312 VJD524301:VJG524312 VSZ524301:VTC524312 WCV524301:WCY524312 WMR524301:WMU524312 WWN524301:WWQ524312 AF589837:AI589848 KB589837:KE589848 TX589837:UA589848 ADT589837:ADW589848 ANP589837:ANS589848 AXL589837:AXO589848 BHH589837:BHK589848 BRD589837:BRG589848 CAZ589837:CBC589848 CKV589837:CKY589848 CUR589837:CUU589848 DEN589837:DEQ589848 DOJ589837:DOM589848 DYF589837:DYI589848 EIB589837:EIE589848 ERX589837:ESA589848 FBT589837:FBW589848 FLP589837:FLS589848 FVL589837:FVO589848 GFH589837:GFK589848 GPD589837:GPG589848 GYZ589837:GZC589848 HIV589837:HIY589848 HSR589837:HSU589848 ICN589837:ICQ589848 IMJ589837:IMM589848 IWF589837:IWI589848 JGB589837:JGE589848 JPX589837:JQA589848 JZT589837:JZW589848 KJP589837:KJS589848 KTL589837:KTO589848 LDH589837:LDK589848 LND589837:LNG589848 LWZ589837:LXC589848 MGV589837:MGY589848 MQR589837:MQU589848 NAN589837:NAQ589848 NKJ589837:NKM589848 NUF589837:NUI589848 OEB589837:OEE589848 ONX589837:OOA589848 OXT589837:OXW589848 PHP589837:PHS589848 PRL589837:PRO589848 QBH589837:QBK589848 QLD589837:QLG589848 QUZ589837:QVC589848 REV589837:REY589848 ROR589837:ROU589848 RYN589837:RYQ589848 SIJ589837:SIM589848 SSF589837:SSI589848 TCB589837:TCE589848 TLX589837:TMA589848 TVT589837:TVW589848 UFP589837:UFS589848 UPL589837:UPO589848 UZH589837:UZK589848 VJD589837:VJG589848 VSZ589837:VTC589848 WCV589837:WCY589848 WMR589837:WMU589848 WWN589837:WWQ589848 AF655373:AI655384 KB655373:KE655384 TX655373:UA655384 ADT655373:ADW655384 ANP655373:ANS655384 AXL655373:AXO655384 BHH655373:BHK655384 BRD655373:BRG655384 CAZ655373:CBC655384 CKV655373:CKY655384 CUR655373:CUU655384 DEN655373:DEQ655384 DOJ655373:DOM655384 DYF655373:DYI655384 EIB655373:EIE655384 ERX655373:ESA655384 FBT655373:FBW655384 FLP655373:FLS655384 FVL655373:FVO655384 GFH655373:GFK655384 GPD655373:GPG655384 GYZ655373:GZC655384 HIV655373:HIY655384 HSR655373:HSU655384 ICN655373:ICQ655384 IMJ655373:IMM655384 IWF655373:IWI655384 JGB655373:JGE655384 JPX655373:JQA655384 JZT655373:JZW655384 KJP655373:KJS655384 KTL655373:KTO655384 LDH655373:LDK655384 LND655373:LNG655384 LWZ655373:LXC655384 MGV655373:MGY655384 MQR655373:MQU655384 NAN655373:NAQ655384 NKJ655373:NKM655384 NUF655373:NUI655384 OEB655373:OEE655384 ONX655373:OOA655384 OXT655373:OXW655384 PHP655373:PHS655384 PRL655373:PRO655384 QBH655373:QBK655384 QLD655373:QLG655384 QUZ655373:QVC655384 REV655373:REY655384 ROR655373:ROU655384 RYN655373:RYQ655384 SIJ655373:SIM655384 SSF655373:SSI655384 TCB655373:TCE655384 TLX655373:TMA655384 TVT655373:TVW655384 UFP655373:UFS655384 UPL655373:UPO655384 UZH655373:UZK655384 VJD655373:VJG655384 VSZ655373:VTC655384 WCV655373:WCY655384 WMR655373:WMU655384 WWN655373:WWQ655384 AF720909:AI720920 KB720909:KE720920 TX720909:UA720920 ADT720909:ADW720920 ANP720909:ANS720920 AXL720909:AXO720920 BHH720909:BHK720920 BRD720909:BRG720920 CAZ720909:CBC720920 CKV720909:CKY720920 CUR720909:CUU720920 DEN720909:DEQ720920 DOJ720909:DOM720920 DYF720909:DYI720920 EIB720909:EIE720920 ERX720909:ESA720920 FBT720909:FBW720920 FLP720909:FLS720920 FVL720909:FVO720920 GFH720909:GFK720920 GPD720909:GPG720920 GYZ720909:GZC720920 HIV720909:HIY720920 HSR720909:HSU720920 ICN720909:ICQ720920 IMJ720909:IMM720920 IWF720909:IWI720920 JGB720909:JGE720920 JPX720909:JQA720920 JZT720909:JZW720920 KJP720909:KJS720920 KTL720909:KTO720920 LDH720909:LDK720920 LND720909:LNG720920 LWZ720909:LXC720920 MGV720909:MGY720920 MQR720909:MQU720920 NAN720909:NAQ720920 NKJ720909:NKM720920 NUF720909:NUI720920 OEB720909:OEE720920 ONX720909:OOA720920 OXT720909:OXW720920 PHP720909:PHS720920 PRL720909:PRO720920 QBH720909:QBK720920 QLD720909:QLG720920 QUZ720909:QVC720920 REV720909:REY720920 ROR720909:ROU720920 RYN720909:RYQ720920 SIJ720909:SIM720920 SSF720909:SSI720920 TCB720909:TCE720920 TLX720909:TMA720920 TVT720909:TVW720920 UFP720909:UFS720920 UPL720909:UPO720920 UZH720909:UZK720920 VJD720909:VJG720920 VSZ720909:VTC720920 WCV720909:WCY720920 WMR720909:WMU720920 WWN720909:WWQ720920 AF786445:AI786456 KB786445:KE786456 TX786445:UA786456 ADT786445:ADW786456 ANP786445:ANS786456 AXL786445:AXO786456 BHH786445:BHK786456 BRD786445:BRG786456 CAZ786445:CBC786456 CKV786445:CKY786456 CUR786445:CUU786456 DEN786445:DEQ786456 DOJ786445:DOM786456 DYF786445:DYI786456 EIB786445:EIE786456 ERX786445:ESA786456 FBT786445:FBW786456 FLP786445:FLS786456 FVL786445:FVO786456 GFH786445:GFK786456 GPD786445:GPG786456 GYZ786445:GZC786456 HIV786445:HIY786456 HSR786445:HSU786456 ICN786445:ICQ786456 IMJ786445:IMM786456 IWF786445:IWI786456 JGB786445:JGE786456 JPX786445:JQA786456 JZT786445:JZW786456 KJP786445:KJS786456 KTL786445:KTO786456 LDH786445:LDK786456 LND786445:LNG786456 LWZ786445:LXC786456 MGV786445:MGY786456 MQR786445:MQU786456 NAN786445:NAQ786456 NKJ786445:NKM786456 NUF786445:NUI786456 OEB786445:OEE786456 ONX786445:OOA786456 OXT786445:OXW786456 PHP786445:PHS786456 PRL786445:PRO786456 QBH786445:QBK786456 QLD786445:QLG786456 QUZ786445:QVC786456 REV786445:REY786456 ROR786445:ROU786456 RYN786445:RYQ786456 SIJ786445:SIM786456 SSF786445:SSI786456 TCB786445:TCE786456 TLX786445:TMA786456 TVT786445:TVW786456 UFP786445:UFS786456 UPL786445:UPO786456 UZH786445:UZK786456 VJD786445:VJG786456 VSZ786445:VTC786456 WCV786445:WCY786456 WMR786445:WMU786456 WWN786445:WWQ786456 AF851981:AI851992 KB851981:KE851992 TX851981:UA851992 ADT851981:ADW851992 ANP851981:ANS851992 AXL851981:AXO851992 BHH851981:BHK851992 BRD851981:BRG851992 CAZ851981:CBC851992 CKV851981:CKY851992 CUR851981:CUU851992 DEN851981:DEQ851992 DOJ851981:DOM851992 DYF851981:DYI851992 EIB851981:EIE851992 ERX851981:ESA851992 FBT851981:FBW851992 FLP851981:FLS851992 FVL851981:FVO851992 GFH851981:GFK851992 GPD851981:GPG851992 GYZ851981:GZC851992 HIV851981:HIY851992 HSR851981:HSU851992 ICN851981:ICQ851992 IMJ851981:IMM851992 IWF851981:IWI851992 JGB851981:JGE851992 JPX851981:JQA851992 JZT851981:JZW851992 KJP851981:KJS851992 KTL851981:KTO851992 LDH851981:LDK851992 LND851981:LNG851992 LWZ851981:LXC851992 MGV851981:MGY851992 MQR851981:MQU851992 NAN851981:NAQ851992 NKJ851981:NKM851992 NUF851981:NUI851992 OEB851981:OEE851992 ONX851981:OOA851992 OXT851981:OXW851992 PHP851981:PHS851992 PRL851981:PRO851992 QBH851981:QBK851992 QLD851981:QLG851992 QUZ851981:QVC851992 REV851981:REY851992 ROR851981:ROU851992 RYN851981:RYQ851992 SIJ851981:SIM851992 SSF851981:SSI851992 TCB851981:TCE851992 TLX851981:TMA851992 TVT851981:TVW851992 UFP851981:UFS851992 UPL851981:UPO851992 UZH851981:UZK851992 VJD851981:VJG851992 VSZ851981:VTC851992 WCV851981:WCY851992 WMR851981:WMU851992 WWN851981:WWQ851992 AF917517:AI917528 KB917517:KE917528 TX917517:UA917528 ADT917517:ADW917528 ANP917517:ANS917528 AXL917517:AXO917528 BHH917517:BHK917528 BRD917517:BRG917528 CAZ917517:CBC917528 CKV917517:CKY917528 CUR917517:CUU917528 DEN917517:DEQ917528 DOJ917517:DOM917528 DYF917517:DYI917528 EIB917517:EIE917528 ERX917517:ESA917528 FBT917517:FBW917528 FLP917517:FLS917528 FVL917517:FVO917528 GFH917517:GFK917528 GPD917517:GPG917528 GYZ917517:GZC917528 HIV917517:HIY917528 HSR917517:HSU917528 ICN917517:ICQ917528 IMJ917517:IMM917528 IWF917517:IWI917528 JGB917517:JGE917528 JPX917517:JQA917528 JZT917517:JZW917528 KJP917517:KJS917528 KTL917517:KTO917528 LDH917517:LDK917528 LND917517:LNG917528 LWZ917517:LXC917528 MGV917517:MGY917528 MQR917517:MQU917528 NAN917517:NAQ917528 NKJ917517:NKM917528 NUF917517:NUI917528 OEB917517:OEE917528 ONX917517:OOA917528 OXT917517:OXW917528 PHP917517:PHS917528 PRL917517:PRO917528 QBH917517:QBK917528 QLD917517:QLG917528 QUZ917517:QVC917528 REV917517:REY917528 ROR917517:ROU917528 RYN917517:RYQ917528 SIJ917517:SIM917528 SSF917517:SSI917528 TCB917517:TCE917528 TLX917517:TMA917528 TVT917517:TVW917528 UFP917517:UFS917528 UPL917517:UPO917528 UZH917517:UZK917528 VJD917517:VJG917528 VSZ917517:VTC917528 WCV917517:WCY917528 WMR917517:WMU917528 WWN917517:WWQ917528 AF983053:AI983064 KB983053:KE983064 TX983053:UA983064 ADT983053:ADW983064 ANP983053:ANS983064 AXL983053:AXO983064 BHH983053:BHK983064 BRD983053:BRG983064 CAZ983053:CBC983064 CKV983053:CKY983064 CUR983053:CUU983064 DEN983053:DEQ983064 DOJ983053:DOM983064 DYF983053:DYI983064 EIB983053:EIE983064 ERX983053:ESA983064 FBT983053:FBW983064 FLP983053:FLS983064 FVL983053:FVO983064 GFH983053:GFK983064 GPD983053:GPG983064 GYZ983053:GZC983064 HIV983053:HIY983064 HSR983053:HSU983064 ICN983053:ICQ983064 IMJ983053:IMM983064 IWF983053:IWI983064 JGB983053:JGE983064 JPX983053:JQA983064 JZT983053:JZW983064 KJP983053:KJS983064 KTL983053:KTO983064 LDH983053:LDK983064 LND983053:LNG983064 LWZ983053:LXC983064 MGV983053:MGY983064 MQR983053:MQU983064 NAN983053:NAQ983064 NKJ983053:NKM983064 NUF983053:NUI983064 OEB983053:OEE983064 ONX983053:OOA983064 OXT983053:OXW983064 PHP983053:PHS983064 PRL983053:PRO983064 QBH983053:QBK983064 QLD983053:QLG983064 QUZ983053:QVC983064 REV983053:REY983064 ROR983053:ROU983064 RYN983053:RYQ983064 SIJ983053:SIM983064 SSF983053:SSI983064 TCB983053:TCE983064 TLX983053:TMA983064 TVT983053:TVW983064 UFP983053:UFS983064 UPL983053:UPO983064 UZH983053:UZK983064 VJD983053:VJG983064 VSZ983053:VTC983064 WCV983053:WCY983064 WMR983053:WMU983064 WWN983053:WWQ983064" xr:uid="{63020CF0-88E0-498F-84B5-D30C4C786F13}">
      <formula1>"　　,昭和,平成"</formula1>
    </dataValidation>
  </dataValidations>
  <printOptions horizontalCentered="1" verticalCentered="1"/>
  <pageMargins left="0.55118110236220474" right="0.39370078740157483" top="0.27559055118110237" bottom="0.27559055118110237" header="0.51181102362204722" footer="0.19685039370078741"/>
  <pageSetup paperSize="9" scale="96" orientation="portrait" r:id="rId1"/>
  <headerFooter alignWithMargins="0"/>
  <colBreaks count="1" manualBreakCount="1">
    <brk id="28" max="57"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7DBD-533E-47A6-8124-C2DA8DF4C3B0}">
  <sheetPr>
    <tabColor theme="0"/>
  </sheetPr>
  <dimension ref="A2:D25"/>
  <sheetViews>
    <sheetView view="pageBreakPreview" zoomScale="91" zoomScaleNormal="100" zoomScaleSheetLayoutView="91" workbookViewId="0">
      <selection activeCell="H8" sqref="H8"/>
    </sheetView>
  </sheetViews>
  <sheetFormatPr defaultRowHeight="13.2" x14ac:dyDescent="0.2"/>
  <cols>
    <col min="1" max="1" width="13.109375" style="81" customWidth="1"/>
    <col min="2" max="2" width="10.109375" style="81" customWidth="1"/>
    <col min="3" max="4" width="36.33203125" style="81" customWidth="1"/>
    <col min="5" max="16384" width="8.88671875" style="81"/>
  </cols>
  <sheetData>
    <row r="2" spans="1:4" ht="25.05" customHeight="1" x14ac:dyDescent="0.2">
      <c r="A2" s="92" t="s">
        <v>163</v>
      </c>
      <c r="B2" s="549" t="s">
        <v>164</v>
      </c>
      <c r="C2" s="549"/>
      <c r="D2" s="549"/>
    </row>
    <row r="3" spans="1:4" ht="19.95" customHeight="1" x14ac:dyDescent="0.2">
      <c r="A3" s="550" t="s">
        <v>165</v>
      </c>
      <c r="B3" s="550"/>
      <c r="C3" s="94" t="s">
        <v>166</v>
      </c>
      <c r="D3" s="95" t="s">
        <v>167</v>
      </c>
    </row>
    <row r="4" spans="1:4" ht="19.95" customHeight="1" x14ac:dyDescent="0.2">
      <c r="A4" s="550" t="s">
        <v>168</v>
      </c>
      <c r="B4" s="551" t="s">
        <v>169</v>
      </c>
      <c r="C4" s="78" t="s">
        <v>170</v>
      </c>
      <c r="D4" s="80" t="s">
        <v>171</v>
      </c>
    </row>
    <row r="5" spans="1:4" ht="19.95" customHeight="1" x14ac:dyDescent="0.2">
      <c r="A5" s="550"/>
      <c r="B5" s="550"/>
      <c r="C5" s="82" t="s">
        <v>172</v>
      </c>
      <c r="D5" s="83"/>
    </row>
    <row r="6" spans="1:4" ht="19.95" customHeight="1" x14ac:dyDescent="0.2">
      <c r="A6" s="550"/>
      <c r="B6" s="550"/>
      <c r="C6" s="91" t="s">
        <v>173</v>
      </c>
      <c r="D6" s="93" t="s">
        <v>174</v>
      </c>
    </row>
    <row r="7" spans="1:4" ht="19.95" customHeight="1" x14ac:dyDescent="0.2">
      <c r="A7" s="550"/>
      <c r="B7" s="550" t="s">
        <v>175</v>
      </c>
      <c r="C7" s="78" t="s">
        <v>176</v>
      </c>
      <c r="D7" s="80" t="s">
        <v>177</v>
      </c>
    </row>
    <row r="8" spans="1:4" ht="19.95" customHeight="1" x14ac:dyDescent="0.2">
      <c r="A8" s="550"/>
      <c r="B8" s="550"/>
      <c r="C8" s="82" t="s">
        <v>178</v>
      </c>
      <c r="D8" s="83" t="s">
        <v>179</v>
      </c>
    </row>
    <row r="9" spans="1:4" ht="19.95" customHeight="1" x14ac:dyDescent="0.2">
      <c r="A9" s="550"/>
      <c r="B9" s="550"/>
      <c r="C9" s="96" t="s">
        <v>180</v>
      </c>
      <c r="D9" s="96"/>
    </row>
    <row r="10" spans="1:4" ht="4.95" customHeight="1" x14ac:dyDescent="0.2">
      <c r="A10" s="550"/>
      <c r="B10" s="550"/>
      <c r="C10" s="82"/>
      <c r="D10" s="83"/>
    </row>
    <row r="11" spans="1:4" x14ac:dyDescent="0.2">
      <c r="A11" s="550"/>
      <c r="B11" s="550"/>
      <c r="C11" s="552" t="s">
        <v>181</v>
      </c>
      <c r="D11" s="552"/>
    </row>
    <row r="12" spans="1:4" x14ac:dyDescent="0.2">
      <c r="A12" s="550"/>
      <c r="B12" s="550"/>
      <c r="C12" s="553"/>
      <c r="D12" s="553"/>
    </row>
    <row r="13" spans="1:4" x14ac:dyDescent="0.2">
      <c r="A13" s="97"/>
      <c r="B13" s="98"/>
      <c r="C13" s="98"/>
      <c r="D13" s="99"/>
    </row>
    <row r="14" spans="1:4" x14ac:dyDescent="0.2">
      <c r="A14" s="97" t="s">
        <v>182</v>
      </c>
      <c r="B14" s="98"/>
      <c r="C14" s="98"/>
      <c r="D14" s="99"/>
    </row>
    <row r="15" spans="1:4" ht="49.95" customHeight="1" x14ac:dyDescent="0.2">
      <c r="A15" s="97"/>
      <c r="B15" s="98"/>
      <c r="C15" s="98"/>
      <c r="D15" s="99"/>
    </row>
    <row r="16" spans="1:4" ht="49.95" customHeight="1" x14ac:dyDescent="0.2">
      <c r="A16" s="97"/>
      <c r="B16" s="98"/>
      <c r="C16" s="98"/>
      <c r="D16" s="99"/>
    </row>
    <row r="17" spans="1:4" ht="49.95" customHeight="1" x14ac:dyDescent="0.2">
      <c r="A17" s="97"/>
      <c r="B17" s="98"/>
      <c r="C17" s="98"/>
      <c r="D17" s="99"/>
    </row>
    <row r="18" spans="1:4" ht="49.95" customHeight="1" x14ac:dyDescent="0.2">
      <c r="A18" s="97"/>
      <c r="B18" s="98"/>
      <c r="C18" s="98"/>
      <c r="D18" s="99"/>
    </row>
    <row r="19" spans="1:4" ht="49.95" customHeight="1" x14ac:dyDescent="0.2">
      <c r="A19" s="97"/>
      <c r="B19" s="98"/>
      <c r="C19" s="98"/>
      <c r="D19" s="99"/>
    </row>
    <row r="20" spans="1:4" ht="49.95" customHeight="1" x14ac:dyDescent="0.2">
      <c r="A20" s="97"/>
      <c r="B20" s="98"/>
      <c r="C20" s="98"/>
      <c r="D20" s="99"/>
    </row>
    <row r="21" spans="1:4" ht="49.95" customHeight="1" x14ac:dyDescent="0.2">
      <c r="A21" s="97"/>
      <c r="B21" s="98"/>
      <c r="C21" s="98"/>
      <c r="D21" s="99"/>
    </row>
    <row r="22" spans="1:4" ht="46.05" customHeight="1" x14ac:dyDescent="0.2">
      <c r="A22" s="97"/>
      <c r="B22" s="98"/>
      <c r="C22" s="98"/>
      <c r="D22" s="99"/>
    </row>
    <row r="23" spans="1:4" ht="64.2" customHeight="1" x14ac:dyDescent="0.2">
      <c r="A23" s="97"/>
      <c r="B23" s="98"/>
      <c r="C23" s="98"/>
      <c r="D23" s="99"/>
    </row>
    <row r="24" spans="1:4" ht="44.4" customHeight="1" x14ac:dyDescent="0.2">
      <c r="A24" s="100"/>
      <c r="B24" s="101"/>
      <c r="C24" s="101"/>
      <c r="D24" s="102"/>
    </row>
    <row r="25" spans="1:4" ht="16.2" customHeight="1" x14ac:dyDescent="0.2">
      <c r="B25" s="81" t="s">
        <v>183</v>
      </c>
    </row>
  </sheetData>
  <mergeCells count="6">
    <mergeCell ref="B2:D2"/>
    <mergeCell ref="A3:B3"/>
    <mergeCell ref="A4:A12"/>
    <mergeCell ref="B4:B6"/>
    <mergeCell ref="B7:B12"/>
    <mergeCell ref="C11:D12"/>
  </mergeCells>
  <phoneticPr fontId="3"/>
  <pageMargins left="0.69" right="0.19685039370078741" top="0.51181102362204722" bottom="0.31496062992125984" header="0.31496062992125984" footer="0.19685039370078741"/>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3</xdr:row>
                    <xdr:rowOff>7620</xdr:rowOff>
                  </from>
                  <to>
                    <xdr:col>2</xdr:col>
                    <xdr:colOff>396240</xdr:colOff>
                    <xdr:row>4</xdr:row>
                    <xdr:rowOff>15240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83820</xdr:colOff>
                    <xdr:row>4</xdr:row>
                    <xdr:rowOff>243840</xdr:rowOff>
                  </from>
                  <to>
                    <xdr:col>2</xdr:col>
                    <xdr:colOff>403860</xdr:colOff>
                    <xdr:row>6</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76200</xdr:colOff>
                    <xdr:row>4</xdr:row>
                    <xdr:rowOff>243840</xdr:rowOff>
                  </from>
                  <to>
                    <xdr:col>3</xdr:col>
                    <xdr:colOff>396240</xdr:colOff>
                    <xdr:row>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83820</xdr:colOff>
                    <xdr:row>6</xdr:row>
                    <xdr:rowOff>7620</xdr:rowOff>
                  </from>
                  <to>
                    <xdr:col>2</xdr:col>
                    <xdr:colOff>403860</xdr:colOff>
                    <xdr:row>7</xdr:row>
                    <xdr:rowOff>15240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83820</xdr:colOff>
                    <xdr:row>6</xdr:row>
                    <xdr:rowOff>236220</xdr:rowOff>
                  </from>
                  <to>
                    <xdr:col>2</xdr:col>
                    <xdr:colOff>403860</xdr:colOff>
                    <xdr:row>7</xdr:row>
                    <xdr:rowOff>243840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83820</xdr:colOff>
                    <xdr:row>7</xdr:row>
                    <xdr:rowOff>243840</xdr:rowOff>
                  </from>
                  <to>
                    <xdr:col>2</xdr:col>
                    <xdr:colOff>403860</xdr:colOff>
                    <xdr:row>9</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83820</xdr:colOff>
                    <xdr:row>5</xdr:row>
                    <xdr:rowOff>243840</xdr:rowOff>
                  </from>
                  <to>
                    <xdr:col>3</xdr:col>
                    <xdr:colOff>403860</xdr:colOff>
                    <xdr:row>7</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83820</xdr:colOff>
                    <xdr:row>6</xdr:row>
                    <xdr:rowOff>236220</xdr:rowOff>
                  </from>
                  <to>
                    <xdr:col>3</xdr:col>
                    <xdr:colOff>403860</xdr:colOff>
                    <xdr:row>7</xdr:row>
                    <xdr:rowOff>243840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68580</xdr:colOff>
                    <xdr:row>2</xdr:row>
                    <xdr:rowOff>0</xdr:rowOff>
                  </from>
                  <to>
                    <xdr:col>2</xdr:col>
                    <xdr:colOff>388620</xdr:colOff>
                    <xdr:row>3</xdr:row>
                    <xdr:rowOff>7620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76200</xdr:colOff>
                    <xdr:row>2</xdr:row>
                    <xdr:rowOff>0</xdr:rowOff>
                  </from>
                  <to>
                    <xdr:col>3</xdr:col>
                    <xdr:colOff>396240</xdr:colOff>
                    <xdr:row>3</xdr:row>
                    <xdr:rowOff>7620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68580</xdr:colOff>
                    <xdr:row>3</xdr:row>
                    <xdr:rowOff>0</xdr:rowOff>
                  </from>
                  <to>
                    <xdr:col>3</xdr:col>
                    <xdr:colOff>388620</xdr:colOff>
                    <xdr:row>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必要書類 一覧表</vt:lpstr>
      <vt:lpstr>変更届 </vt:lpstr>
      <vt:lpstr>所属建築士名簿変更履歴【別添２】</vt:lpstr>
      <vt:lpstr>役員名簿【別添１】</vt:lpstr>
      <vt:lpstr>略歴書</vt:lpstr>
      <vt:lpstr>略歴書 </vt:lpstr>
      <vt:lpstr>誓約書</vt:lpstr>
      <vt:lpstr>見取り図</vt:lpstr>
      <vt:lpstr>所属建築士名簿変更履歴【別添２】!Print_Area</vt:lpstr>
      <vt:lpstr>誓約書!Print_Area</vt:lpstr>
      <vt:lpstr>'必要書類 一覧表'!Print_Area</vt:lpstr>
      <vt:lpstr>'変更届 '!Print_Area</vt:lpstr>
      <vt:lpstr>役員名簿【別添１】!Print_Area</vt:lpstr>
      <vt:lpstr>略歴書!Print_Area</vt:lpstr>
      <vt:lpstr>'略歴書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user5</dc:creator>
  <cp:lastModifiedBy>user5</cp:lastModifiedBy>
  <cp:lastPrinted>2022-08-01T06:32:00Z</cp:lastPrinted>
  <dcterms:created xsi:type="dcterms:W3CDTF">2021-03-20T03:58:14Z</dcterms:created>
  <dcterms:modified xsi:type="dcterms:W3CDTF">2022-08-02T00:00:02Z</dcterms:modified>
</cp:coreProperties>
</file>